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gopher_genomics\figures\psmc\"/>
    </mc:Choice>
  </mc:AlternateContent>
  <xr:revisionPtr revIDLastSave="0" documentId="13_ncr:1_{FA83AF07-D5D7-4E4B-B32B-231141EED47A}" xr6:coauthVersionLast="45" xr6:coauthVersionMax="45" xr10:uidLastSave="{00000000-0000-0000-0000-000000000000}"/>
  <bookViews>
    <workbookView xWindow="28680" yWindow="-120" windowWidth="29040" windowHeight="15990" xr2:uid="{D2EB6756-D547-48C3-89B1-C2A1394F1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<sst xmlns="http://schemas.openxmlformats.org/spreadsheetml/2006/main" count="4" uniqueCount="2">
  <si>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Geomys</t>
  </si>
  <si>
    <t>Thomomys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</si>
</sst>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Geomys</c:v>
          </c:tx>
          <c:spPr>
            <a:ln w="12700" cap="rnd">
              <a:solidFill>
                <a:schemeClr val="accent2">
                  <a:lumMod val="40000"/>
                  <a:lumOff val="6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446"/>
            <c:marker>
              <c:symbol val="none"/>
            </c:marker>
            <c:bubble3D val="0"/>
            <c:spPr>
              <a:ln w="12700" cap="rnd">
                <a:solidFill>
                  <a:schemeClr val="accent2">
                    <a:lumMod val="40000"/>
                    <a:lumOff val="60000"/>
                    <a:alpha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91-4BE7-AB9C-29176982A8AF}"/>
              </c:ext>
            </c:extLst>
          </c:dPt>
          <c:xVal>
            <c:numRef>
              <c:f>Sheet1!$B$1:$B$5901</c:f>
              <c:numCache>
                <c:formatCode>General</c:formatCode>
                <c:ptCount val="5901"/>
                <c:pt idx="0">
                  <c:v>0</c:v>
                </c:pt>
                <c:pt idx="1">
                  <c:v>12363.008112</c:v>
                </c:pt>
                <c:pt idx="2">
                  <c:v>25535.498898000002</c:v>
                </c:pt>
                <c:pt idx="3">
                  <c:v>39572.192631999998</c:v>
                </c:pt>
                <c:pt idx="4">
                  <c:v>54527.809587999996</c:v>
                </c:pt>
                <c:pt idx="5">
                  <c:v>70464.617664000005</c:v>
                </c:pt>
                <c:pt idx="6">
                  <c:v>87444.884758</c:v>
                </c:pt>
                <c:pt idx="7">
                  <c:v>105536.53948599999</c:v>
                </c:pt>
                <c:pt idx="8">
                  <c:v>124815.05808800001</c:v>
                </c:pt>
                <c:pt idx="9">
                  <c:v>145355.91680400001</c:v>
                </c:pt>
                <c:pt idx="10">
                  <c:v>167242.139498</c:v>
                </c:pt>
                <c:pt idx="11">
                  <c:v>190562.410752</c:v>
                </c:pt>
                <c:pt idx="12">
                  <c:v>215412.962772</c:v>
                </c:pt>
                <c:pt idx="13">
                  <c:v>241890.027764</c:v>
                </c:pt>
                <c:pt idx="14">
                  <c:v>270101.15937000001</c:v>
                </c:pt>
                <c:pt idx="15">
                  <c:v>300161.45885599998</c:v>
                </c:pt>
                <c:pt idx="16">
                  <c:v>332191.68820600002</c:v>
                </c:pt>
                <c:pt idx="17">
                  <c:v>366320.15702799999</c:v>
                </c:pt>
                <c:pt idx="18">
                  <c:v>402684.60946000001</c:v>
                </c:pt>
                <c:pt idx="19">
                  <c:v>441430.33726399997</c:v>
                </c:pt>
                <c:pt idx="20">
                  <c:v>482717.72745000001</c:v>
                </c:pt>
                <c:pt idx="21">
                  <c:v>526707.167028</c:v>
                </c:pt>
                <c:pt idx="22">
                  <c:v>573581.68588</c:v>
                </c:pt>
                <c:pt idx="23">
                  <c:v>623526.20079399995</c:v>
                </c:pt>
                <c:pt idx="24">
                  <c:v>676742.61071200005</c:v>
                </c:pt>
                <c:pt idx="25">
                  <c:v>733446.022918</c:v>
                </c:pt>
                <c:pt idx="26">
                  <c:v>793864.75303799997</c:v>
                </c:pt>
                <c:pt idx="27">
                  <c:v>858242.211946</c:v>
                </c:pt>
                <c:pt idx="28">
                  <c:v>926836.90576400002</c:v>
                </c:pt>
                <c:pt idx="29">
                  <c:v>999928.09658000001</c:v>
                </c:pt>
                <c:pt idx="30">
                  <c:v>1077806.3679180001</c:v>
                </c:pt>
                <c:pt idx="31">
                  <c:v>1160786.83308</c:v>
                </c:pt>
                <c:pt idx="32">
                  <c:v>1249205.361334</c:v>
                </c:pt>
                <c:pt idx="33">
                  <c:v>1343418.577914</c:v>
                </c:pt>
                <c:pt idx="34">
                  <c:v>1443801.9771139999</c:v>
                </c:pt>
                <c:pt idx="35">
                  <c:v>1550763.13063</c:v>
                </c:pt>
                <c:pt idx="36">
                  <c:v>1664734.1399360001</c:v>
                </c:pt>
                <c:pt idx="37">
                  <c:v>1786171.636284</c:v>
                </c:pt>
                <c:pt idx="38">
                  <c:v>1915564.3283279999</c:v>
                </c:pt>
                <c:pt idx="39">
                  <c:v>2053436.775936</c:v>
                </c:pt>
                <c:pt idx="40">
                  <c:v>2200341.8425659998</c:v>
                </c:pt>
                <c:pt idx="41">
                  <c:v>2356872.0167020001</c:v>
                </c:pt>
                <c:pt idx="42">
                  <c:v>2523659.4118539998</c:v>
                </c:pt>
                <c:pt idx="43">
                  <c:v>2701373.879652</c:v>
                </c:pt>
                <c:pt idx="44">
                  <c:v>2890732.4443760002</c:v>
                </c:pt>
                <c:pt idx="45">
                  <c:v>3092497.4160500001</c:v>
                </c:pt>
                <c:pt idx="46">
                  <c:v>3307482.0511599998</c:v>
                </c:pt>
                <c:pt idx="47">
                  <c:v>3536552.4395599999</c:v>
                </c:pt>
                <c:pt idx="48">
                  <c:v>3780631.2782840002</c:v>
                </c:pt>
                <c:pt idx="49">
                  <c:v>4040703.5322639998</c:v>
                </c:pt>
                <c:pt idx="50">
                  <c:v>4317816.4343299996</c:v>
                </c:pt>
                <c:pt idx="51">
                  <c:v>4613083.2590220002</c:v>
                </c:pt>
                <c:pt idx="52">
                  <c:v>4927698.4178379998</c:v>
                </c:pt>
                <c:pt idx="53">
                  <c:v>5262926.1377980001</c:v>
                </c:pt>
                <c:pt idx="54">
                  <c:v>5620119.3305040002</c:v>
                </c:pt>
                <c:pt idx="55">
                  <c:v>6000715.8183279997</c:v>
                </c:pt>
                <c:pt idx="56">
                  <c:v>6406247.7689420003</c:v>
                </c:pt>
                <c:pt idx="57">
                  <c:v>6838351.1298479997</c:v>
                </c:pt>
                <c:pt idx="59">
                  <c:v>0</c:v>
                </c:pt>
                <c:pt idx="60">
                  <c:v>13136.23927</c:v>
                </c:pt>
                <c:pt idx="61">
                  <c:v>27114.098858000001</c:v>
                </c:pt>
                <c:pt idx="62">
                  <c:v>41988.867689999999</c:v>
                </c:pt>
                <c:pt idx="63">
                  <c:v>57817.882429999998</c:v>
                </c:pt>
                <c:pt idx="64">
                  <c:v>74662.575217999998</c:v>
                </c:pt>
                <c:pt idx="65">
                  <c:v>92588.473670000007</c:v>
                </c:pt>
                <c:pt idx="66">
                  <c:v>111663.15313999999</c:v>
                </c:pt>
                <c:pt idx="67">
                  <c:v>131962.379934</c:v>
                </c:pt>
                <c:pt idx="68">
                  <c:v>153563.968096</c:v>
                </c:pt>
                <c:pt idx="69">
                  <c:v>176549.827146</c:v>
                </c:pt>
                <c:pt idx="70">
                  <c:v>201012.10529400001</c:v>
                </c:pt>
                <c:pt idx="71">
                  <c:v>227040.903012</c:v>
                </c:pt>
                <c:pt idx="72">
                  <c:v>254740.65493799999</c:v>
                </c:pt>
                <c:pt idx="73">
                  <c:v>284217.84344800003</c:v>
                </c:pt>
                <c:pt idx="74">
                  <c:v>315587.14186999999</c:v>
                </c:pt>
                <c:pt idx="75">
                  <c:v>348965.27127000003</c:v>
                </c:pt>
                <c:pt idx="76">
                  <c:v>384487.38235600002</c:v>
                </c:pt>
                <c:pt idx="77">
                  <c:v>422286.57809800003</c:v>
                </c:pt>
                <c:pt idx="78">
                  <c:v>462512.34337000002</c:v>
                </c:pt>
                <c:pt idx="79">
                  <c:v>505316.210784</c:v>
                </c:pt>
                <c:pt idx="80">
                  <c:v>550868.14259399998</c:v>
                </c:pt>
                <c:pt idx="81">
                  <c:v>599340.14879200002</c:v>
                </c:pt>
                <c:pt idx="82">
                  <c:v>650922.66901199997</c:v>
                </c:pt>
                <c:pt idx="83">
                  <c:v>705814.33383999998</c:v>
                </c:pt>
                <c:pt idx="84">
                  <c:v>764226.06029000005</c:v>
                </c:pt>
                <c:pt idx="85">
                  <c:v>826385.14728000003</c:v>
                </c:pt>
                <c:pt idx="86">
                  <c:v>892531.18015599996</c:v>
                </c:pt>
                <c:pt idx="87">
                  <c:v>962922.17390599998</c:v>
                </c:pt>
                <c:pt idx="88">
                  <c:v>1037826.3822080001</c:v>
                </c:pt>
                <c:pt idx="89">
                  <c:v>1117536.6315959999</c:v>
                </c:pt>
                <c:pt idx="90">
                  <c:v>1202360.08277</c:v>
                </c:pt>
                <c:pt idx="91">
                  <c:v>1292624.37381</c:v>
                </c:pt>
                <c:pt idx="92">
                  <c:v>1388679.6679140001</c:v>
                </c:pt>
                <c:pt idx="93">
                  <c:v>1490896.6056599999</c:v>
                </c:pt>
                <c:pt idx="94">
                  <c:v>1599670.4004820001</c:v>
                </c:pt>
                <c:pt idx="95">
                  <c:v>1715420.83867</c:v>
                </c:pt>
                <c:pt idx="96">
                  <c:v>1838598.422584</c:v>
                </c:pt>
                <c:pt idx="97">
                  <c:v>1969676.179702</c:v>
                </c:pt>
                <c:pt idx="98">
                  <c:v>2109161.9490479999</c:v>
                </c:pt>
                <c:pt idx="99">
                  <c:v>2257596.3334539998</c:v>
                </c:pt>
                <c:pt idx="100">
                  <c:v>2415552.6995600001</c:v>
                </c:pt>
                <c:pt idx="101">
                  <c:v>2583641.2732899999</c:v>
                </c:pt>
                <c:pt idx="102">
                  <c:v>2762511.1875900002</c:v>
                </c:pt>
                <c:pt idx="103">
                  <c:v>2952856.6256420002</c:v>
                </c:pt>
                <c:pt idx="104">
                  <c:v>3155410.67765</c:v>
                </c:pt>
                <c:pt idx="105">
                  <c:v>3370959.6750059999</c:v>
                </c:pt>
                <c:pt idx="106">
                  <c:v>3600334.9993380001</c:v>
                </c:pt>
                <c:pt idx="107">
                  <c:v>3844425.3689379999</c:v>
                </c:pt>
                <c:pt idx="108">
                  <c:v>4104172.7432860001</c:v>
                </c:pt>
                <c:pt idx="109">
                  <c:v>4380582.5617399998</c:v>
                </c:pt>
                <c:pt idx="110">
                  <c:v>4674723.7435360001</c:v>
                </c:pt>
                <c:pt idx="111">
                  <c:v>4987732.783264</c:v>
                </c:pt>
                <c:pt idx="112">
                  <c:v>5320819.8940819995</c:v>
                </c:pt>
                <c:pt idx="113">
                  <c:v>5675275.1509299995</c:v>
                </c:pt>
                <c:pt idx="114">
                  <c:v>6052468.4905300001</c:v>
                </c:pt>
                <c:pt idx="115">
                  <c:v>6453855.8546000002</c:v>
                </c:pt>
                <c:pt idx="116">
                  <c:v>6880993.5240200004</c:v>
                </c:pt>
                <c:pt idx="118">
                  <c:v>0</c:v>
                </c:pt>
                <c:pt idx="119">
                  <c:v>12891.528404999999</c:v>
                </c:pt>
                <c:pt idx="120">
                  <c:v>26610.750390000001</c:v>
                </c:pt>
                <c:pt idx="121">
                  <c:v>41211.908009999999</c:v>
                </c:pt>
                <c:pt idx="122">
                  <c:v>56747.234355000001</c:v>
                </c:pt>
                <c:pt idx="123">
                  <c:v>73281.016304999997</c:v>
                </c:pt>
                <c:pt idx="124">
                  <c:v>90875.531774999996</c:v>
                </c:pt>
                <c:pt idx="125">
                  <c:v>109599.085575</c:v>
                </c:pt>
                <c:pt idx="126">
                  <c:v>129524.000445</c:v>
                </c:pt>
                <c:pt idx="127">
                  <c:v>150728.62602</c:v>
                </c:pt>
                <c:pt idx="128">
                  <c:v>173293.32089999999</c:v>
                </c:pt>
                <c:pt idx="129">
                  <c:v>197304.47057999999</c:v>
                </c:pt>
                <c:pt idx="130">
                  <c:v>222858.50537999999</c:v>
                </c:pt>
                <c:pt idx="131">
                  <c:v>250051.85561999999</c:v>
                </c:pt>
                <c:pt idx="132">
                  <c:v>278990.996445</c:v>
                </c:pt>
                <c:pt idx="133">
                  <c:v>309786.42093000002</c:v>
                </c:pt>
                <c:pt idx="134">
                  <c:v>342558.666975</c:v>
                </c:pt>
                <c:pt idx="135">
                  <c:v>377432.29041000002</c:v>
                </c:pt>
                <c:pt idx="136">
                  <c:v>414545.90982</c:v>
                </c:pt>
                <c:pt idx="137">
                  <c:v>454040.15275499999</c:v>
                </c:pt>
                <c:pt idx="138">
                  <c:v>496067.70055499999</c:v>
                </c:pt>
                <c:pt idx="139">
                  <c:v>540793.28835000005</c:v>
                </c:pt>
                <c:pt idx="140">
                  <c:v>588389.68712999998</c:v>
                </c:pt>
                <c:pt idx="141">
                  <c:v>639039.71270999999</c:v>
                </c:pt>
                <c:pt idx="142">
                  <c:v>692940.24366000004</c:v>
                </c:pt>
                <c:pt idx="143">
                  <c:v>750300.21233999997</c:v>
                </c:pt>
                <c:pt idx="144">
                  <c:v>811340.60490000003</c:v>
                </c:pt>
                <c:pt idx="145">
                  <c:v>876298.47921000002</c:v>
                </c:pt>
                <c:pt idx="146">
                  <c:v>945422.94692999998</c:v>
                </c:pt>
                <c:pt idx="147">
                  <c:v>1018985.218335</c:v>
                </c:pt>
                <c:pt idx="148">
                  <c:v>1097268.55749</c:v>
                </c:pt>
                <c:pt idx="149">
                  <c:v>1180574.3091450001</c:v>
                </c:pt>
                <c:pt idx="150">
                  <c:v>1269225.9166649999</c:v>
                </c:pt>
                <c:pt idx="151">
                  <c:v>1363566.913065</c:v>
                </c:pt>
                <c:pt idx="152">
                  <c:v>1463962.929975</c:v>
                </c:pt>
                <c:pt idx="153">
                  <c:v>1570799.6886750001</c:v>
                </c:pt>
                <c:pt idx="154">
                  <c:v>1684493.04492</c:v>
                </c:pt>
                <c:pt idx="155">
                  <c:v>1805482.9620449999</c:v>
                </c:pt>
                <c:pt idx="156">
                  <c:v>1934237.528895</c:v>
                </c:pt>
                <c:pt idx="157">
                  <c:v>2071252.959825</c:v>
                </c:pt>
                <c:pt idx="158">
                  <c:v>2217061.63056</c:v>
                </c:pt>
                <c:pt idx="159">
                  <c:v>2372228.060265</c:v>
                </c:pt>
                <c:pt idx="160">
                  <c:v>2537350.9205100001</c:v>
                </c:pt>
                <c:pt idx="161">
                  <c:v>2713069.062165</c:v>
                </c:pt>
                <c:pt idx="162">
                  <c:v>2900065.53333</c:v>
                </c:pt>
                <c:pt idx="163">
                  <c:v>3099061.5524400002</c:v>
                </c:pt>
                <c:pt idx="164">
                  <c:v>3310826.5530900001</c:v>
                </c:pt>
                <c:pt idx="165">
                  <c:v>3536182.201965</c:v>
                </c:pt>
                <c:pt idx="166">
                  <c:v>3775998.3809099998</c:v>
                </c:pt>
                <c:pt idx="167">
                  <c:v>4031205.2407200001</c:v>
                </c:pt>
                <c:pt idx="168">
                  <c:v>4302787.1742449999</c:v>
                </c:pt>
                <c:pt idx="169">
                  <c:v>4591798.8881099997</c:v>
                </c:pt>
                <c:pt idx="170">
                  <c:v>4899357.3668550001</c:v>
                </c:pt>
                <c:pt idx="171">
                  <c:v>5226651.9177599996</c:v>
                </c:pt>
                <c:pt idx="172">
                  <c:v>5574948.1887750002</c:v>
                </c:pt>
                <c:pt idx="173">
                  <c:v>5945598.2133449996</c:v>
                </c:pt>
                <c:pt idx="174">
                  <c:v>6340032.3745499998</c:v>
                </c:pt>
                <c:pt idx="175">
                  <c:v>6759777.4857900003</c:v>
                </c:pt>
                <c:pt idx="177">
                  <c:v>0</c:v>
                </c:pt>
                <c:pt idx="178">
                  <c:v>12118.568112000001</c:v>
                </c:pt>
                <c:pt idx="179">
                  <c:v>25043.581136000001</c:v>
                </c:pt>
                <c:pt idx="180">
                  <c:v>38826.126080000002</c:v>
                </c:pt>
                <c:pt idx="181">
                  <c:v>53524.588095999999</c:v>
                </c:pt>
                <c:pt idx="182">
                  <c:v>69197.352335999996</c:v>
                </c:pt>
                <c:pt idx="183">
                  <c:v>85913.751168000003</c:v>
                </c:pt>
                <c:pt idx="184">
                  <c:v>103739.467888</c:v>
                </c:pt>
                <c:pt idx="185">
                  <c:v>122749.308472</c:v>
                </c:pt>
                <c:pt idx="186">
                  <c:v>143021.72796799999</c:v>
                </c:pt>
                <c:pt idx="187">
                  <c:v>164640.65503200001</c:v>
                </c:pt>
                <c:pt idx="188">
                  <c:v>187695.491928</c:v>
                </c:pt>
                <c:pt idx="189">
                  <c:v>212282.93906400001</c:v>
                </c:pt>
                <c:pt idx="190">
                  <c:v>238501.52138399999</c:v>
                </c:pt>
                <c:pt idx="191">
                  <c:v>266462.535584</c:v>
                </c:pt>
                <c:pt idx="192">
                  <c:v>296280.927432</c:v>
                </c:pt>
                <c:pt idx="193">
                  <c:v>328080.76537600002</c:v>
                </c:pt>
                <c:pt idx="194">
                  <c:v>361991.591472</c:v>
                </c:pt>
                <c:pt idx="195">
                  <c:v>398155.71952799999</c:v>
                </c:pt>
                <c:pt idx="196">
                  <c:v>436720.93696000002</c:v>
                </c:pt>
                <c:pt idx="197">
                  <c:v>477849.62747200002</c:v>
                </c:pt>
                <c:pt idx="198">
                  <c:v>521707.82384000003</c:v>
                </c:pt>
                <c:pt idx="199">
                  <c:v>568481.62873600004</c:v>
                </c:pt>
                <c:pt idx="200">
                  <c:v>618360.79390399996</c:v>
                </c:pt>
                <c:pt idx="201">
                  <c:v>671553.31644800003</c:v>
                </c:pt>
                <c:pt idx="202">
                  <c:v>728278.14068800001</c:v>
                </c:pt>
                <c:pt idx="203">
                  <c:v>788772.45630399999</c:v>
                </c:pt>
                <c:pt idx="204">
                  <c:v>853284.40019199997</c:v>
                </c:pt>
                <c:pt idx="205">
                  <c:v>922080.35460800002</c:v>
                </c:pt>
                <c:pt idx="206">
                  <c:v>995446.77170399996</c:v>
                </c:pt>
                <c:pt idx="207">
                  <c:v>1073686.524456</c:v>
                </c:pt>
                <c:pt idx="208">
                  <c:v>1157124.3802720001</c:v>
                </c:pt>
                <c:pt idx="209">
                  <c:v>1246103.35192</c:v>
                </c:pt>
                <c:pt idx="210">
                  <c:v>1340991.9956720001</c:v>
                </c:pt>
                <c:pt idx="211">
                  <c:v>1442182.5867679999</c:v>
                </c:pt>
                <c:pt idx="212">
                  <c:v>1550096.5930240001</c:v>
                </c:pt>
                <c:pt idx="213">
                  <c:v>1665177.376688</c:v>
                </c:pt>
                <c:pt idx="214">
                  <c:v>1787902.9661920001</c:v>
                </c:pt>
                <c:pt idx="215">
                  <c:v>1918780.5825439999</c:v>
                </c:pt>
                <c:pt idx="216">
                  <c:v>2058350.2884</c:v>
                </c:pt>
                <c:pt idx="217">
                  <c:v>2207192.286208</c:v>
                </c:pt>
                <c:pt idx="218">
                  <c:v>2365919.6200640001</c:v>
                </c:pt>
                <c:pt idx="219">
                  <c:v>2535190.947464</c:v>
                </c:pt>
                <c:pt idx="220">
                  <c:v>2715705.0656960001</c:v>
                </c:pt>
                <c:pt idx="221">
                  <c:v>2908210.0345200002</c:v>
                </c:pt>
                <c:pt idx="222">
                  <c:v>3113501.3516319999</c:v>
                </c:pt>
                <c:pt idx="223">
                  <c:v>3332427.4262720002</c:v>
                </c:pt>
                <c:pt idx="224">
                  <c:v>3565896.8773679999</c:v>
                </c:pt>
                <c:pt idx="225">
                  <c:v>3814874.8844639999</c:v>
                </c:pt>
                <c:pt idx="226">
                  <c:v>4080388.661328</c:v>
                </c:pt>
                <c:pt idx="227">
                  <c:v>4363540.2277039997</c:v>
                </c:pt>
                <c:pt idx="228">
                  <c:v>4665499.1111679999</c:v>
                </c:pt>
                <c:pt idx="229">
                  <c:v>4987515.11888</c:v>
                </c:pt>
                <c:pt idx="230">
                  <c:v>5330920.1621200005</c:v>
                </c:pt>
                <c:pt idx="231">
                  <c:v>5697133.7298959997</c:v>
                </c:pt>
                <c:pt idx="232">
                  <c:v>6087675.6606959999</c:v>
                </c:pt>
                <c:pt idx="233">
                  <c:v>6504155.1952719996</c:v>
                </c:pt>
                <c:pt idx="234">
                  <c:v>6948300.1692159995</c:v>
                </c:pt>
                <c:pt idx="236">
                  <c:v>0</c:v>
                </c:pt>
                <c:pt idx="237">
                  <c:v>12638.429593999999</c:v>
                </c:pt>
                <c:pt idx="238">
                  <c:v>26095.890267999999</c:v>
                </c:pt>
                <c:pt idx="239">
                  <c:v>40425.034019999999</c:v>
                </c:pt>
                <c:pt idx="240">
                  <c:v>55684.363069999999</c:v>
                </c:pt>
                <c:pt idx="241">
                  <c:v>71932.379637999999</c:v>
                </c:pt>
                <c:pt idx="242">
                  <c:v>89231.486092000006</c:v>
                </c:pt>
                <c:pt idx="243">
                  <c:v>107653.83517000001</c:v>
                </c:pt>
                <c:pt idx="244">
                  <c:v>127269.62953599999</c:v>
                </c:pt>
                <c:pt idx="245">
                  <c:v>148156.87215000001</c:v>
                </c:pt>
                <c:pt idx="246">
                  <c:v>170395.516046</c:v>
                </c:pt>
                <c:pt idx="247">
                  <c:v>194079.16477599999</c:v>
                </c:pt>
                <c:pt idx="248">
                  <c:v>219295.57167</c:v>
                </c:pt>
                <c:pt idx="249">
                  <c:v>246146.14057600001</c:v>
                </c:pt>
                <c:pt idx="250">
                  <c:v>274738.12556399999</c:v>
                </c:pt>
                <c:pt idx="251">
                  <c:v>305180.73077800003</c:v>
                </c:pt>
                <c:pt idx="252">
                  <c:v>337598.760954</c:v>
                </c:pt>
                <c:pt idx="253">
                  <c:v>372117.02082799998</c:v>
                </c:pt>
                <c:pt idx="254">
                  <c:v>408872.01558000001</c:v>
                </c:pt>
                <c:pt idx="255">
                  <c:v>448010.00076000002</c:v>
                </c:pt>
                <c:pt idx="256">
                  <c:v>489685.03221400001</c:v>
                </c:pt>
                <c:pt idx="257">
                  <c:v>534058.96608399996</c:v>
                </c:pt>
                <c:pt idx="258">
                  <c:v>581309.25910400006</c:v>
                </c:pt>
                <c:pt idx="259">
                  <c:v>631623.11837799998</c:v>
                </c:pt>
                <c:pt idx="260">
                  <c:v>685197.50138000003</c:v>
                </c:pt>
                <c:pt idx="261">
                  <c:v>742243.01610200002</c:v>
                </c:pt>
                <c:pt idx="262">
                  <c:v>802987.82120200002</c:v>
                </c:pt>
                <c:pt idx="263">
                  <c:v>867667.87563400005</c:v>
                </c:pt>
                <c:pt idx="264">
                  <c:v>936540.58916600002</c:v>
                </c:pt>
                <c:pt idx="265">
                  <c:v>1009875.07201</c:v>
                </c:pt>
                <c:pt idx="266">
                  <c:v>1087963.8352659999</c:v>
                </c:pt>
                <c:pt idx="267">
                  <c:v>1171113.040552</c:v>
                </c:pt>
                <c:pt idx="268">
                  <c:v>1259652.2503740001</c:v>
                </c:pt>
                <c:pt idx="269">
                  <c:v>1353928.5779039999</c:v>
                </c:pt>
                <c:pt idx="270">
                  <c:v>1454316.43735</c:v>
                </c:pt>
                <c:pt idx="271">
                  <c:v>1561209.7436599999</c:v>
                </c:pt>
                <c:pt idx="272">
                  <c:v>1675029.712818</c:v>
                </c:pt>
                <c:pt idx="273">
                  <c:v>1796226.811918</c:v>
                </c:pt>
                <c:pt idx="274">
                  <c:v>1925278.8090900001</c:v>
                </c:pt>
                <c:pt idx="275">
                  <c:v>2062694.673648</c:v>
                </c:pt>
                <c:pt idx="276">
                  <c:v>2209018.4762380002</c:v>
                </c:pt>
                <c:pt idx="277">
                  <c:v>2364823.5386160002</c:v>
                </c:pt>
                <c:pt idx="278">
                  <c:v>2530726.0841660001</c:v>
                </c:pt>
                <c:pt idx="279">
                  <c:v>2707381.337752</c:v>
                </c:pt>
                <c:pt idx="280">
                  <c:v>2895485.4757920001</c:v>
                </c:pt>
                <c:pt idx="281">
                  <c:v>3095781.4764800002</c:v>
                </c:pt>
                <c:pt idx="282">
                  <c:v>3309057.1697120001</c:v>
                </c:pt>
                <c:pt idx="283">
                  <c:v>3536156.9375300002</c:v>
                </c:pt>
                <c:pt idx="284">
                  <c:v>3777973.9138259999</c:v>
                </c:pt>
                <c:pt idx="285">
                  <c:v>4035463.6348600001</c:v>
                </c:pt>
                <c:pt idx="286">
                  <c:v>4309642.0891859997</c:v>
                </c:pt>
                <c:pt idx="287">
                  <c:v>4601589.6178000001</c:v>
                </c:pt>
                <c:pt idx="288">
                  <c:v>4912456.7643619999</c:v>
                </c:pt>
                <c:pt idx="289">
                  <c:v>5243474.0255659996</c:v>
                </c:pt>
                <c:pt idx="290">
                  <c:v>5595942.1007700004</c:v>
                </c:pt>
                <c:pt idx="291">
                  <c:v>5971255.2928839996</c:v>
                </c:pt>
                <c:pt idx="292">
                  <c:v>6370891.7580000004</c:v>
                </c:pt>
                <c:pt idx="293">
                  <c:v>6796429.1059839996</c:v>
                </c:pt>
                <c:pt idx="295">
                  <c:v>0</c:v>
                </c:pt>
                <c:pt idx="296">
                  <c:v>11827.718056</c:v>
                </c:pt>
                <c:pt idx="297">
                  <c:v>24441.336920000002</c:v>
                </c:pt>
                <c:pt idx="298">
                  <c:v>37892.537144000002</c:v>
                </c:pt>
                <c:pt idx="299">
                  <c:v>52236.563456000003</c:v>
                </c:pt>
                <c:pt idx="300">
                  <c:v>67532.224759999997</c:v>
                </c:pt>
                <c:pt idx="301">
                  <c:v>83843.676223999995</c:v>
                </c:pt>
                <c:pt idx="302">
                  <c:v>101236.855104</c:v>
                </c:pt>
                <c:pt idx="303">
                  <c:v>119784.82700799999</c:v>
                </c:pt>
                <c:pt idx="304">
                  <c:v>139564.22172</c:v>
                </c:pt>
                <c:pt idx="305">
                  <c:v>160655.23319999999</c:v>
                </c:pt>
                <c:pt idx="306">
                  <c:v>183146.96584799999</c:v>
                </c:pt>
                <c:pt idx="307">
                  <c:v>207132.08824000001</c:v>
                </c:pt>
                <c:pt idx="308">
                  <c:v>232708.61521600001</c:v>
                </c:pt>
                <c:pt idx="309">
                  <c:v>259983.472056</c:v>
                </c:pt>
                <c:pt idx="310">
                  <c:v>289067.148216</c:v>
                </c:pt>
                <c:pt idx="311">
                  <c:v>320082.60776799999</c:v>
                </c:pt>
                <c:pt idx="312">
                  <c:v>353156.37896</c:v>
                </c:pt>
                <c:pt idx="313">
                  <c:v>388425.68256799999</c:v>
                </c:pt>
                <c:pt idx="314">
                  <c:v>426034.86771999998</c:v>
                </c:pt>
                <c:pt idx="315">
                  <c:v>466142.540248</c:v>
                </c:pt>
                <c:pt idx="316">
                  <c:v>508910.87015999999</c:v>
                </c:pt>
                <c:pt idx="317">
                  <c:v>554516.28416799998</c:v>
                </c:pt>
                <c:pt idx="318">
                  <c:v>603151.24777599995</c:v>
                </c:pt>
                <c:pt idx="319">
                  <c:v>655013.57275199995</c:v>
                </c:pt>
                <c:pt idx="320">
                  <c:v>710318.89174400002</c:v>
                </c:pt>
                <c:pt idx="321">
                  <c:v>769293.52992799995</c:v>
                </c:pt>
                <c:pt idx="322">
                  <c:v>832183.41544799996</c:v>
                </c:pt>
                <c:pt idx="323">
                  <c:v>899246.95106400002</c:v>
                </c:pt>
                <c:pt idx="324">
                  <c:v>970762.14250399999</c:v>
                </c:pt>
                <c:pt idx="325">
                  <c:v>1047024.8163759999</c:v>
                </c:pt>
                <c:pt idx="326">
                  <c:v>1128348.620168</c:v>
                </c:pt>
                <c:pt idx="327">
                  <c:v>1215070.368512</c:v>
                </c:pt>
                <c:pt idx="328">
                  <c:v>1307548.261096</c:v>
                </c:pt>
                <c:pt idx="329">
                  <c:v>1406163.664752</c:v>
                </c:pt>
                <c:pt idx="330">
                  <c:v>1511326.4597199999</c:v>
                </c:pt>
                <c:pt idx="331">
                  <c:v>1623467.911296</c:v>
                </c:pt>
                <c:pt idx="332">
                  <c:v>1743053.144448</c:v>
                </c:pt>
                <c:pt idx="333">
                  <c:v>1870574.0154639999</c:v>
                </c:pt>
                <c:pt idx="334">
                  <c:v>2006561.586568</c:v>
                </c:pt>
                <c:pt idx="335">
                  <c:v>2151573.6513040001</c:v>
                </c:pt>
                <c:pt idx="336">
                  <c:v>2306210.7733280002</c:v>
                </c:pt>
                <c:pt idx="337">
                  <c:v>2471112.722232</c:v>
                </c:pt>
                <c:pt idx="338">
                  <c:v>2646960.255632</c:v>
                </c:pt>
                <c:pt idx="339">
                  <c:v>2834478.683344</c:v>
                </c:pt>
                <c:pt idx="340">
                  <c:v>3034443.2136479998</c:v>
                </c:pt>
                <c:pt idx="341">
                  <c:v>3247680.7353759999</c:v>
                </c:pt>
                <c:pt idx="342">
                  <c:v>3475071.6</c:v>
                </c:pt>
                <c:pt idx="343">
                  <c:v>3717554.967896</c:v>
                </c:pt>
                <c:pt idx="344">
                  <c:v>3976134.1546080001</c:v>
                </c:pt>
                <c:pt idx="345">
                  <c:v>4251874.8487600004</c:v>
                </c:pt>
                <c:pt idx="346">
                  <c:v>4545917.5866719997</c:v>
                </c:pt>
                <c:pt idx="347">
                  <c:v>4859479.5344479997</c:v>
                </c:pt>
                <c:pt idx="348">
                  <c:v>5193850.9238</c:v>
                </c:pt>
                <c:pt idx="349">
                  <c:v>5550418.2191920001</c:v>
                </c:pt>
                <c:pt idx="350">
                  <c:v>5930651.643224</c:v>
                </c:pt>
                <c:pt idx="351">
                  <c:v>6336122.9975119997</c:v>
                </c:pt>
                <c:pt idx="352">
                  <c:v>6768507.4447760005</c:v>
                </c:pt>
                <c:pt idx="354">
                  <c:v>0</c:v>
                </c:pt>
                <c:pt idx="355">
                  <c:v>12058.364009999999</c:v>
                </c:pt>
                <c:pt idx="356">
                  <c:v>24908.735775000001</c:v>
                </c:pt>
                <c:pt idx="357">
                  <c:v>38600.730629999998</c:v>
                </c:pt>
                <c:pt idx="358">
                  <c:v>53193.151935000002</c:v>
                </c:pt>
                <c:pt idx="359">
                  <c:v>68741.127840000001</c:v>
                </c:pt>
                <c:pt idx="360">
                  <c:v>85310.812124999997</c:v>
                </c:pt>
                <c:pt idx="361">
                  <c:v>102966.520965</c:v>
                </c:pt>
                <c:pt idx="362">
                  <c:v>121781.75856</c:v>
                </c:pt>
                <c:pt idx="363">
                  <c:v>141831.86671500001</c:v>
                </c:pt>
                <c:pt idx="364">
                  <c:v>163197.70005000001</c:v>
                </c:pt>
                <c:pt idx="365">
                  <c:v>185963.78839500001</c:v>
                </c:pt>
                <c:pt idx="366">
                  <c:v>210225.68721</c:v>
                </c:pt>
                <c:pt idx="367">
                  <c:v>236078.951955</c:v>
                </c:pt>
                <c:pt idx="368">
                  <c:v>263630.16372000001</c:v>
                </c:pt>
                <c:pt idx="369">
                  <c:v>292987.74119999999</c:v>
                </c:pt>
                <c:pt idx="370">
                  <c:v>324271.12871999998</c:v>
                </c:pt>
                <c:pt idx="371">
                  <c:v>357608.95863000001</c:v>
                </c:pt>
                <c:pt idx="372">
                  <c:v>393133.53849000001</c:v>
                </c:pt>
                <c:pt idx="373">
                  <c:v>430990.03909500001</c:v>
                </c:pt>
                <c:pt idx="374">
                  <c:v>471329.14405499998</c:v>
                </c:pt>
                <c:pt idx="375">
                  <c:v>514316.23781999998</c:v>
                </c:pt>
                <c:pt idx="376">
                  <c:v>560124.05526000005</c:v>
                </c:pt>
                <c:pt idx="377">
                  <c:v>608938.19447999995</c:v>
                </c:pt>
                <c:pt idx="378">
                  <c:v>660955.27921499999</c:v>
                </c:pt>
                <c:pt idx="379">
                  <c:v>716386.63404000003</c:v>
                </c:pt>
                <c:pt idx="380">
                  <c:v>775452.77155499998</c:v>
                </c:pt>
                <c:pt idx="381">
                  <c:v>838398.09322499996</c:v>
                </c:pt>
                <c:pt idx="382">
                  <c:v>905470.67572499998</c:v>
                </c:pt>
                <c:pt idx="383">
                  <c:v>976947.99740999995</c:v>
                </c:pt>
                <c:pt idx="384">
                  <c:v>1053113.04945</c:v>
                </c:pt>
                <c:pt idx="385">
                  <c:v>1134276.3870900001</c:v>
                </c:pt>
                <c:pt idx="386">
                  <c:v>1220766.941625</c:v>
                </c:pt>
                <c:pt idx="387">
                  <c:v>1312932.0204</c:v>
                </c:pt>
                <c:pt idx="388">
                  <c:v>1411144.65723</c:v>
                </c:pt>
                <c:pt idx="389">
                  <c:v>1515803.6124</c:v>
                </c:pt>
                <c:pt idx="390">
                  <c:v>1627329.6974549999</c:v>
                </c:pt>
                <c:pt idx="391">
                  <c:v>1746173.1256200001</c:v>
                </c:pt>
                <c:pt idx="392">
                  <c:v>1872815.349405</c:v>
                </c:pt>
                <c:pt idx="393">
                  <c:v>2007769.060605</c:v>
                </c:pt>
                <c:pt idx="394">
                  <c:v>2151576.3526949999</c:v>
                </c:pt>
                <c:pt idx="395">
                  <c:v>2304821.5840650001</c:v>
                </c:pt>
                <c:pt idx="396">
                  <c:v>2468124.0276000001</c:v>
                </c:pt>
                <c:pt idx="397">
                  <c:v>2642139.7082850002</c:v>
                </c:pt>
                <c:pt idx="398">
                  <c:v>2827576.1040449999</c:v>
                </c:pt>
                <c:pt idx="399">
                  <c:v>3025181.1201149998</c:v>
                </c:pt>
                <c:pt idx="400">
                  <c:v>3235752.277065</c:v>
                </c:pt>
                <c:pt idx="401">
                  <c:v>3460142.223615</c:v>
                </c:pt>
                <c:pt idx="402">
                  <c:v>3699255.061425</c:v>
                </c:pt>
                <c:pt idx="403">
                  <c:v>3954059.2083299998</c:v>
                </c:pt>
                <c:pt idx="404">
                  <c:v>4225583.7231299998</c:v>
                </c:pt>
                <c:pt idx="405">
                  <c:v>4514925.65601</c:v>
                </c:pt>
                <c:pt idx="406">
                  <c:v>4823253.7237499999</c:v>
                </c:pt>
                <c:pt idx="407">
                  <c:v>5151815.6601449996</c:v>
                </c:pt>
                <c:pt idx="408">
                  <c:v>5501936.3783999998</c:v>
                </c:pt>
                <c:pt idx="409">
                  <c:v>5875032.6719699996</c:v>
                </c:pt>
                <c:pt idx="410">
                  <c:v>6272613.2145600002</c:v>
                </c:pt>
                <c:pt idx="411">
                  <c:v>6696280.3977300003</c:v>
                </c:pt>
                <c:pt idx="413">
                  <c:v>0</c:v>
                </c:pt>
                <c:pt idx="414">
                  <c:v>12450.891578999999</c:v>
                </c:pt>
                <c:pt idx="415">
                  <c:v>25705.626134999999</c:v>
                </c:pt>
                <c:pt idx="416">
                  <c:v>39818.178736000002</c:v>
                </c:pt>
                <c:pt idx="417">
                  <c:v>54840.596769000003</c:v>
                </c:pt>
                <c:pt idx="418">
                  <c:v>70834.566026</c:v>
                </c:pt>
                <c:pt idx="419">
                  <c:v>87859.844618000003</c:v>
                </c:pt>
                <c:pt idx="420">
                  <c:v>105985.829061</c:v>
                </c:pt>
                <c:pt idx="421">
                  <c:v>125283.84355200001</c:v>
                </c:pt>
                <c:pt idx="422">
                  <c:v>145827.13996900001</c:v>
                </c:pt>
                <c:pt idx="423">
                  <c:v>167696.680914</c:v>
                </c:pt>
                <c:pt idx="424">
                  <c:v>190979.21203200001</c:v>
                </c:pt>
                <c:pt idx="425">
                  <c:v>215765.33433000001</c:v>
                </c:pt>
                <c:pt idx="426">
                  <c:v>242153.359539</c:v>
                </c:pt>
                <c:pt idx="427">
                  <c:v>270245.45475199999</c:v>
                </c:pt>
                <c:pt idx="428">
                  <c:v>300151.49778600002</c:v>
                </c:pt>
                <c:pt idx="429">
                  <c:v>331989.07718199998</c:v>
                </c:pt>
                <c:pt idx="430">
                  <c:v>365885.41988599999</c:v>
                </c:pt>
                <c:pt idx="431">
                  <c:v>401967.752844</c:v>
                </c:pt>
                <c:pt idx="432">
                  <c:v>440382.57981199998</c:v>
                </c:pt>
                <c:pt idx="433">
                  <c:v>481278.33222699998</c:v>
                </c:pt>
                <c:pt idx="434">
                  <c:v>524816.93529299996</c:v>
                </c:pt>
                <c:pt idx="435">
                  <c:v>571166.09725700004</c:v>
                </c:pt>
                <c:pt idx="436">
                  <c:v>620508.94781399996</c:v>
                </c:pt>
                <c:pt idx="437">
                  <c:v>673038.25506400003</c:v>
                </c:pt>
                <c:pt idx="438">
                  <c:v>728962.20855500002</c:v>
                </c:pt>
                <c:pt idx="439">
                  <c:v>788498.63624000002</c:v>
                </c:pt>
                <c:pt idx="440">
                  <c:v>851878.85983900004</c:v>
                </c:pt>
                <c:pt idx="441">
                  <c:v>919353.47788200004</c:v>
                </c:pt>
                <c:pt idx="442">
                  <c:v>991186.582666</c:v>
                </c:pt>
                <c:pt idx="443">
                  <c:v>1067659.615617</c:v>
                </c:pt>
                <c:pt idx="444">
                  <c:v>1149071.36729</c:v>
                </c:pt>
                <c:pt idx="445">
                  <c:v>1235741.8327309999</c:v>
                </c:pt>
                <c:pt idx="446">
                  <c:v>1328010.2837960001</c:v>
                </c:pt>
                <c:pt idx="447">
                  <c:v>1426239.124513</c:v>
                </c:pt>
                <c:pt idx="448">
                  <c:v>1530811.963401</c:v>
                </c:pt>
                <c:pt idx="449">
                  <c:v>1642139.3965129999</c:v>
                </c:pt>
                <c:pt idx="450">
                  <c:v>1760657.0797550001</c:v>
                </c:pt>
                <c:pt idx="451">
                  <c:v>1886831.511929</c:v>
                </c:pt>
                <c:pt idx="452">
                  <c:v>2021154.2516900001</c:v>
                </c:pt>
                <c:pt idx="453">
                  <c:v>2164153.4836320002</c:v>
                </c:pt>
                <c:pt idx="454">
                  <c:v>2316390.1629260001</c:v>
                </c:pt>
                <c:pt idx="455">
                  <c:v>2478458.0153199998</c:v>
                </c:pt>
                <c:pt idx="456">
                  <c:v>2650995.1032250002</c:v>
                </c:pt>
                <c:pt idx="457">
                  <c:v>2834676.1149909999</c:v>
                </c:pt>
                <c:pt idx="458">
                  <c:v>3030222.0033120001</c:v>
                </c:pt>
                <c:pt idx="459">
                  <c:v>3238398.0575450002</c:v>
                </c:pt>
                <c:pt idx="460">
                  <c:v>3460019.6867530001</c:v>
                </c:pt>
                <c:pt idx="461">
                  <c:v>3695956.2750670002</c:v>
                </c:pt>
                <c:pt idx="462">
                  <c:v>3947133.1093669999</c:v>
                </c:pt>
                <c:pt idx="463">
                  <c:v>4214533.3069630004</c:v>
                </c:pt>
                <c:pt idx="464">
                  <c:v>4499203.598638</c:v>
                </c:pt>
                <c:pt idx="465">
                  <c:v>4802262.0393719999</c:v>
                </c:pt>
                <c:pt idx="466">
                  <c:v>5124896.0806609998</c:v>
                </c:pt>
                <c:pt idx="467">
                  <c:v>5468368.3535599997</c:v>
                </c:pt>
                <c:pt idx="468">
                  <c:v>5834026.3070879998</c:v>
                </c:pt>
                <c:pt idx="469">
                  <c:v>6223302.2082280004</c:v>
                </c:pt>
                <c:pt idx="470">
                  <c:v>6637722.780332</c:v>
                </c:pt>
                <c:pt idx="472">
                  <c:v>0</c:v>
                </c:pt>
                <c:pt idx="473">
                  <c:v>12301.363256000001</c:v>
                </c:pt>
                <c:pt idx="474">
                  <c:v>25414.869815999999</c:v>
                </c:pt>
                <c:pt idx="475">
                  <c:v>39392.675671999998</c:v>
                </c:pt>
                <c:pt idx="476">
                  <c:v>54296.250386</c:v>
                </c:pt>
                <c:pt idx="477">
                  <c:v>70181.475378000003</c:v>
                </c:pt>
                <c:pt idx="478">
                  <c:v>87117.271066000001</c:v>
                </c:pt>
                <c:pt idx="479">
                  <c:v>105172.557868</c:v>
                </c:pt>
                <c:pt idx="480">
                  <c:v>124418.11891600001</c:v>
                </c:pt>
                <c:pt idx="481">
                  <c:v>144935.91362599999</c:v>
                </c:pt>
                <c:pt idx="482">
                  <c:v>166807.90141399999</c:v>
                </c:pt>
                <c:pt idx="483">
                  <c:v>190123.49255200001</c:v>
                </c:pt>
                <c:pt idx="484">
                  <c:v>214979.54816800001</c:v>
                </c:pt>
                <c:pt idx="485">
                  <c:v>241478.517532</c:v>
                </c:pt>
                <c:pt idx="486">
                  <c:v>269724.71262800001</c:v>
                </c:pt>
                <c:pt idx="487">
                  <c:v>299839.20986599999</c:v>
                </c:pt>
                <c:pt idx="488">
                  <c:v>331939.36022799998</c:v>
                </c:pt>
                <c:pt idx="489">
                  <c:v>366161.14183600002</c:v>
                </c:pt>
                <c:pt idx="490">
                  <c:v>402642.39552600001</c:v>
                </c:pt>
                <c:pt idx="491">
                  <c:v>441534.001132</c:v>
                </c:pt>
                <c:pt idx="492">
                  <c:v>482992.42663</c:v>
                </c:pt>
                <c:pt idx="493">
                  <c:v>527189.041708</c:v>
                </c:pt>
                <c:pt idx="494">
                  <c:v>574304.52962399996</c:v>
                </c:pt>
                <c:pt idx="495">
                  <c:v>624530.74991999997</c:v>
                </c:pt>
                <c:pt idx="496">
                  <c:v>678074.46384999994</c:v>
                </c:pt>
                <c:pt idx="497">
                  <c:v>735153.60895200004</c:v>
                </c:pt>
                <c:pt idx="498">
                  <c:v>796002.88719000004</c:v>
                </c:pt>
                <c:pt idx="499">
                  <c:v>860870.03952600004</c:v>
                </c:pt>
                <c:pt idx="500">
                  <c:v>930021.43406200001</c:v>
                </c:pt>
                <c:pt idx="501">
                  <c:v>1003738.340612</c:v>
                </c:pt>
                <c:pt idx="502">
                  <c:v>1082324.3815580001</c:v>
                </c:pt>
                <c:pt idx="503">
                  <c:v>1166098.080994</c:v>
                </c:pt>
                <c:pt idx="504">
                  <c:v>1255405.9037240001</c:v>
                </c:pt>
                <c:pt idx="505">
                  <c:v>1350611.078978</c:v>
                </c:pt>
                <c:pt idx="506">
                  <c:v>1452102.913982</c:v>
                </c:pt>
                <c:pt idx="507">
                  <c:v>1560296.7939579999</c:v>
                </c:pt>
                <c:pt idx="508">
                  <c:v>1675637.9075519999</c:v>
                </c:pt>
                <c:pt idx="509">
                  <c:v>1798593.7959779999</c:v>
                </c:pt>
                <c:pt idx="510">
                  <c:v>1929669.2547299999</c:v>
                </c:pt>
                <c:pt idx="511">
                  <c:v>2069400.74544</c:v>
                </c:pt>
                <c:pt idx="512">
                  <c:v>2218360.1213059998</c:v>
                </c:pt>
                <c:pt idx="513">
                  <c:v>2377156.4898060001</c:v>
                </c:pt>
                <c:pt idx="514">
                  <c:v>2546439.9381260001</c:v>
                </c:pt>
                <c:pt idx="515">
                  <c:v>2726901.5331600001</c:v>
                </c:pt>
                <c:pt idx="516">
                  <c:v>2919280.7723659999</c:v>
                </c:pt>
                <c:pt idx="517">
                  <c:v>3124363.7210519998</c:v>
                </c:pt>
                <c:pt idx="518">
                  <c:v>3342990.4632319999</c:v>
                </c:pt>
                <c:pt idx="519">
                  <c:v>3576055.1016259999</c:v>
                </c:pt>
                <c:pt idx="520">
                  <c:v>3824511.3458019998</c:v>
                </c:pt>
                <c:pt idx="521">
                  <c:v>4089372.512176</c:v>
                </c:pt>
                <c:pt idx="522">
                  <c:v>4371726.4257239997</c:v>
                </c:pt>
                <c:pt idx="523">
                  <c:v>4672726.106412</c:v>
                </c:pt>
                <c:pt idx="524">
                  <c:v>4993602.8081940003</c:v>
                </c:pt>
                <c:pt idx="525">
                  <c:v>5335671.6071539996</c:v>
                </c:pt>
                <c:pt idx="526">
                  <c:v>5700327.6760780001</c:v>
                </c:pt>
                <c:pt idx="527">
                  <c:v>6089064.9115939997</c:v>
                </c:pt>
                <c:pt idx="528">
                  <c:v>6503472.2087439997</c:v>
                </c:pt>
                <c:pt idx="529">
                  <c:v>6945248.3626960004</c:v>
                </c:pt>
                <c:pt idx="531">
                  <c:v>0</c:v>
                </c:pt>
                <c:pt idx="532">
                  <c:v>13590.456641999999</c:v>
                </c:pt>
                <c:pt idx="533">
                  <c:v>28038.260208</c:v>
                </c:pt>
                <c:pt idx="534">
                  <c:v>43397.264148000002</c:v>
                </c:pt>
                <c:pt idx="535">
                  <c:v>59725.630188000003</c:v>
                </c:pt>
                <c:pt idx="536">
                  <c:v>77083.674192000006</c:v>
                </c:pt>
                <c:pt idx="537">
                  <c:v>95538.174438000002</c:v>
                </c:pt>
                <c:pt idx="538">
                  <c:v>115155.909204</c:v>
                </c:pt>
                <c:pt idx="539">
                  <c:v>136012.27332000001</c:v>
                </c:pt>
                <c:pt idx="540">
                  <c:v>158182.661616</c:v>
                </c:pt>
                <c:pt idx="541">
                  <c:v>181753.239612</c:v>
                </c:pt>
                <c:pt idx="542">
                  <c:v>206810.17282800001</c:v>
                </c:pt>
                <c:pt idx="543">
                  <c:v>233448.24333600001</c:v>
                </c:pt>
                <c:pt idx="544">
                  <c:v>261766.54148399999</c:v>
                </c:pt>
                <c:pt idx="545">
                  <c:v>291872.774172</c:v>
                </c:pt>
                <c:pt idx="546">
                  <c:v>323876.80243799998</c:v>
                </c:pt>
                <c:pt idx="547">
                  <c:v>357901.41214799997</c:v>
                </c:pt>
                <c:pt idx="548">
                  <c:v>394071.54330600001</c:v>
                </c:pt>
                <c:pt idx="549">
                  <c:v>432522.90660599997</c:v>
                </c:pt>
                <c:pt idx="550">
                  <c:v>473401.98343199998</c:v>
                </c:pt>
                <c:pt idx="551">
                  <c:v>516857.40930599999</c:v>
                </c:pt>
                <c:pt idx="552">
                  <c:v>563057.20699199999</c:v>
                </c:pt>
                <c:pt idx="553">
                  <c:v>612171.55339200003</c:v>
                </c:pt>
                <c:pt idx="554">
                  <c:v>664383.55023599998</c:v>
                </c:pt>
                <c:pt idx="555">
                  <c:v>719889.22408199997</c:v>
                </c:pt>
                <c:pt idx="556">
                  <c:v>778897.52631600003</c:v>
                </c:pt>
                <c:pt idx="557">
                  <c:v>841628.17901399999</c:v>
                </c:pt>
                <c:pt idx="558">
                  <c:v>908315.98321800004</c:v>
                </c:pt>
                <c:pt idx="559">
                  <c:v>979212.97307399998</c:v>
                </c:pt>
                <c:pt idx="560">
                  <c:v>1054581.9534179999</c:v>
                </c:pt>
                <c:pt idx="561">
                  <c:v>1134705.1163280001</c:v>
                </c:pt>
                <c:pt idx="562">
                  <c:v>1219884.041124</c:v>
                </c:pt>
                <c:pt idx="563">
                  <c:v>1310437.5402299999</c:v>
                </c:pt>
                <c:pt idx="564">
                  <c:v>1406701.6591739999</c:v>
                </c:pt>
                <c:pt idx="565">
                  <c:v>1509040.4472779999</c:v>
                </c:pt>
                <c:pt idx="566">
                  <c:v>1617837.3411059999</c:v>
                </c:pt>
                <c:pt idx="567">
                  <c:v>1733495.1644639999</c:v>
                </c:pt>
                <c:pt idx="568">
                  <c:v>1856453.3615039999</c:v>
                </c:pt>
                <c:pt idx="569">
                  <c:v>1987166.4553439999</c:v>
                </c:pt>
                <c:pt idx="570">
                  <c:v>2126125.5894479998</c:v>
                </c:pt>
                <c:pt idx="571">
                  <c:v>2273854.2193499999</c:v>
                </c:pt>
                <c:pt idx="572">
                  <c:v>2430901.6502399999</c:v>
                </c:pt>
                <c:pt idx="573">
                  <c:v>2597855.9617920001</c:v>
                </c:pt>
                <c:pt idx="574">
                  <c:v>2775346.162302</c:v>
                </c:pt>
                <c:pt idx="575">
                  <c:v>2964031.417998</c:v>
                </c:pt>
                <c:pt idx="576">
                  <c:v>3164622.59442</c:v>
                </c:pt>
                <c:pt idx="577">
                  <c:v>3377867.1774539999</c:v>
                </c:pt>
                <c:pt idx="578">
                  <c:v>3604566.5064360001</c:v>
                </c:pt>
                <c:pt idx="579">
                  <c:v>3845569.3117379998</c:v>
                </c:pt>
                <c:pt idx="580">
                  <c:v>4101776.0230439999</c:v>
                </c:pt>
                <c:pt idx="581">
                  <c:v>4374147.3859019997</c:v>
                </c:pt>
                <c:pt idx="582">
                  <c:v>4663700.1534479996</c:v>
                </c:pt>
                <c:pt idx="583">
                  <c:v>4971524.3195099998</c:v>
                </c:pt>
                <c:pt idx="584">
                  <c:v>5298765.8855039999</c:v>
                </c:pt>
                <c:pt idx="585">
                  <c:v>5646654.8642279999</c:v>
                </c:pt>
                <c:pt idx="586">
                  <c:v>6016492.3550340002</c:v>
                </c:pt>
                <c:pt idx="587">
                  <c:v>6409661.314518</c:v>
                </c:pt>
                <c:pt idx="588">
                  <c:v>6827635.173072</c:v>
                </c:pt>
                <c:pt idx="590">
                  <c:v>0</c:v>
                </c:pt>
                <c:pt idx="591">
                  <c:v>11414.751124</c:v>
                </c:pt>
                <c:pt idx="592">
                  <c:v>23592.990763999998</c:v>
                </c:pt>
                <c:pt idx="593">
                  <c:v>36585.959759999998</c:v>
                </c:pt>
                <c:pt idx="594">
                  <c:v>50446.606979999997</c:v>
                </c:pt>
                <c:pt idx="595">
                  <c:v>65233.005376000001</c:v>
                </c:pt>
                <c:pt idx="596">
                  <c:v>81008.351983999994</c:v>
                </c:pt>
                <c:pt idx="597">
                  <c:v>97837.551867999995</c:v>
                </c:pt>
                <c:pt idx="598">
                  <c:v>115792.342204</c:v>
                </c:pt>
                <c:pt idx="599">
                  <c:v>134946.16819600001</c:v>
                </c:pt>
                <c:pt idx="600">
                  <c:v>155381.01518799999</c:v>
                </c:pt>
                <c:pt idx="601">
                  <c:v>177180.57655200001</c:v>
                </c:pt>
                <c:pt idx="602">
                  <c:v>200438.79382799999</c:v>
                </c:pt>
                <c:pt idx="603">
                  <c:v>225249.60855599999</c:v>
                </c:pt>
                <c:pt idx="604">
                  <c:v>251718.91847199999</c:v>
                </c:pt>
                <c:pt idx="605">
                  <c:v>279957.74539599998</c:v>
                </c:pt>
                <c:pt idx="606">
                  <c:v>310083.94325999997</c:v>
                </c:pt>
                <c:pt idx="607">
                  <c:v>342223.90613600001</c:v>
                </c:pt>
                <c:pt idx="608">
                  <c:v>376510.860208</c:v>
                </c:pt>
                <c:pt idx="609">
                  <c:v>413089.98785600002</c:v>
                </c:pt>
                <c:pt idx="610">
                  <c:v>452115.01160000003</c:v>
                </c:pt>
                <c:pt idx="611">
                  <c:v>493746.486072</c:v>
                </c:pt>
                <c:pt idx="612">
                  <c:v>538160.33815600001</c:v>
                </c:pt>
                <c:pt idx="613">
                  <c:v>585542.74290399998</c:v>
                </c:pt>
                <c:pt idx="614">
                  <c:v>636093.53959199996</c:v>
                </c:pt>
                <c:pt idx="615">
                  <c:v>690021.10763600003</c:v>
                </c:pt>
                <c:pt idx="616">
                  <c:v>747552.61476000003</c:v>
                </c:pt>
                <c:pt idx="617">
                  <c:v>808930.60094000003</c:v>
                </c:pt>
                <c:pt idx="618">
                  <c:v>874409.56234800001</c:v>
                </c:pt>
                <c:pt idx="619">
                  <c:v>944264.49149199994</c:v>
                </c:pt>
                <c:pt idx="620">
                  <c:v>1018789.169188</c:v>
                </c:pt>
                <c:pt idx="621">
                  <c:v>1098294.4565320001</c:v>
                </c:pt>
                <c:pt idx="622">
                  <c:v>1183113.4189840001</c:v>
                </c:pt>
                <c:pt idx="623">
                  <c:v>1273599.61834</c:v>
                </c:pt>
                <c:pt idx="624">
                  <c:v>1370135.6528719999</c:v>
                </c:pt>
                <c:pt idx="625">
                  <c:v>1473122.90916</c:v>
                </c:pt>
                <c:pt idx="626">
                  <c:v>1582991.8102599999</c:v>
                </c:pt>
                <c:pt idx="627">
                  <c:v>1700205.2317600001</c:v>
                </c:pt>
                <c:pt idx="628">
                  <c:v>1825251.669668</c:v>
                </c:pt>
                <c:pt idx="629">
                  <c:v>1958655.4885799999</c:v>
                </c:pt>
                <c:pt idx="630">
                  <c:v>2100975.2136519998</c:v>
                </c:pt>
                <c:pt idx="631">
                  <c:v>2252806.9466559999</c:v>
                </c:pt>
                <c:pt idx="632">
                  <c:v>2414786.0740080001</c:v>
                </c:pt>
                <c:pt idx="633">
                  <c:v>2587590.6828239998</c:v>
                </c:pt>
                <c:pt idx="634">
                  <c:v>2771944.9769759998</c:v>
                </c:pt>
                <c:pt idx="635">
                  <c:v>2968619.277092</c:v>
                </c:pt>
                <c:pt idx="636">
                  <c:v>3178438.5606959998</c:v>
                </c:pt>
                <c:pt idx="637">
                  <c:v>3402280.7541800002</c:v>
                </c:pt>
                <c:pt idx="638">
                  <c:v>3641083.5649159998</c:v>
                </c:pt>
                <c:pt idx="639">
                  <c:v>3895846.1892840001</c:v>
                </c:pt>
                <c:pt idx="640">
                  <c:v>4167636.1447839998</c:v>
                </c:pt>
                <c:pt idx="641">
                  <c:v>4457590.9780639997</c:v>
                </c:pt>
                <c:pt idx="642">
                  <c:v>4766925.0970320003</c:v>
                </c:pt>
                <c:pt idx="643">
                  <c:v>5096931.4788840003</c:v>
                </c:pt>
                <c:pt idx="644">
                  <c:v>5448993.6262999997</c:v>
                </c:pt>
                <c:pt idx="645">
                  <c:v>5824587.2754720002</c:v>
                </c:pt>
                <c:pt idx="646">
                  <c:v>6225282.1041320004</c:v>
                </c:pt>
                <c:pt idx="647">
                  <c:v>6652755.3957759999</c:v>
                </c:pt>
                <c:pt idx="649">
                  <c:v>0</c:v>
                </c:pt>
                <c:pt idx="650">
                  <c:v>12272.925391999999</c:v>
                </c:pt>
                <c:pt idx="651">
                  <c:v>25351.214798000001</c:v>
                </c:pt>
                <c:pt idx="652">
                  <c:v>39289.057443999998</c:v>
                </c:pt>
                <c:pt idx="653">
                  <c:v>54142.511149999998</c:v>
                </c:pt>
                <c:pt idx="654">
                  <c:v>69971.370924000003</c:v>
                </c:pt>
                <c:pt idx="655">
                  <c:v>86841.037555999996</c:v>
                </c:pt>
                <c:pt idx="656">
                  <c:v>104816.911836</c:v>
                </c:pt>
                <c:pt idx="657">
                  <c:v>123973.737524</c:v>
                </c:pt>
                <c:pt idx="658">
                  <c:v>144389.99556800001</c:v>
                </c:pt>
                <c:pt idx="659">
                  <c:v>166146.03550999999</c:v>
                </c:pt>
                <c:pt idx="660">
                  <c:v>189329.68126799999</c:v>
                </c:pt>
                <c:pt idx="661">
                  <c:v>214038.09972999999</c:v>
                </c:pt>
                <c:pt idx="662">
                  <c:v>240368.457784</c:v>
                </c:pt>
                <c:pt idx="663">
                  <c:v>268429.13388199999</c:v>
                </c:pt>
                <c:pt idx="664">
                  <c:v>298332.24366400001</c:v>
                </c:pt>
                <c:pt idx="665">
                  <c:v>330199.24573999998</c:v>
                </c:pt>
                <c:pt idx="666">
                  <c:v>364159.07309600001</c:v>
                </c:pt>
                <c:pt idx="667">
                  <c:v>400350.00168799999</c:v>
                </c:pt>
                <c:pt idx="668">
                  <c:v>438917.78184800001</c:v>
                </c:pt>
                <c:pt idx="669">
                  <c:v>480017.50687799999</c:v>
                </c:pt>
                <c:pt idx="670">
                  <c:v>523817.35023799998</c:v>
                </c:pt>
                <c:pt idx="671">
                  <c:v>570494.82835800003</c:v>
                </c:pt>
                <c:pt idx="672">
                  <c:v>620236.80063800002</c:v>
                </c:pt>
                <c:pt idx="673">
                  <c:v>673246.94382399996</c:v>
                </c:pt>
                <c:pt idx="674">
                  <c:v>729738.27763200004</c:v>
                </c:pt>
                <c:pt idx="675">
                  <c:v>789940.63912399998</c:v>
                </c:pt>
                <c:pt idx="676">
                  <c:v>854095.07692599995</c:v>
                </c:pt>
                <c:pt idx="677">
                  <c:v>922465.06279200001</c:v>
                </c:pt>
                <c:pt idx="678">
                  <c:v>995325.28003999998</c:v>
                </c:pt>
                <c:pt idx="679">
                  <c:v>1072969.0979279999</c:v>
                </c:pt>
                <c:pt idx="680">
                  <c:v>1155714.177436</c:v>
                </c:pt>
                <c:pt idx="681">
                  <c:v>1243893.128296</c:v>
                </c:pt>
                <c:pt idx="682">
                  <c:v>1337864.720556</c:v>
                </c:pt>
                <c:pt idx="683">
                  <c:v>1438008.278798</c:v>
                </c:pt>
                <c:pt idx="684">
                  <c:v>1544727.4193259999</c:v>
                </c:pt>
                <c:pt idx="685">
                  <c:v>1658457.5245419999</c:v>
                </c:pt>
                <c:pt idx="686">
                  <c:v>1779656.399976</c:v>
                </c:pt>
                <c:pt idx="687">
                  <c:v>1908815.4858500001</c:v>
                </c:pt>
                <c:pt idx="688">
                  <c:v>2046457.9884840001</c:v>
                </c:pt>
                <c:pt idx="689">
                  <c:v>2193140.7488899999</c:v>
                </c:pt>
                <c:pt idx="690">
                  <c:v>2349457.9799600001</c:v>
                </c:pt>
                <c:pt idx="691">
                  <c:v>2516043.1350599998</c:v>
                </c:pt>
                <c:pt idx="692">
                  <c:v>2693567.0394359999</c:v>
                </c:pt>
                <c:pt idx="693">
                  <c:v>2882750.9703719998</c:v>
                </c:pt>
                <c:pt idx="694">
                  <c:v>3084361.0514079998</c:v>
                </c:pt>
                <c:pt idx="695">
                  <c:v>3299213.858122</c:v>
                </c:pt>
                <c:pt idx="696">
                  <c:v>3528176.4181300001</c:v>
                </c:pt>
                <c:pt idx="697">
                  <c:v>3772177.4226500001</c:v>
                </c:pt>
                <c:pt idx="698">
                  <c:v>4032205.3579079998</c:v>
                </c:pt>
                <c:pt idx="699">
                  <c:v>4309310.3737319997</c:v>
                </c:pt>
                <c:pt idx="700">
                  <c:v>4604615.4951160001</c:v>
                </c:pt>
                <c:pt idx="701">
                  <c:v>4919316.6222200003</c:v>
                </c:pt>
                <c:pt idx="702">
                  <c:v>5254686.2675580001</c:v>
                </c:pt>
                <c:pt idx="703">
                  <c:v>5612084.7675620001</c:v>
                </c:pt>
                <c:pt idx="704">
                  <c:v>5992954.6767999995</c:v>
                </c:pt>
                <c:pt idx="705">
                  <c:v>6398841.3225100003</c:v>
                </c:pt>
                <c:pt idx="706">
                  <c:v>6831385.3302239999</c:v>
                </c:pt>
                <c:pt idx="708">
                  <c:v>0</c:v>
                </c:pt>
                <c:pt idx="709">
                  <c:v>12269.54358</c:v>
                </c:pt>
                <c:pt idx="710">
                  <c:v>25343.924192999999</c:v>
                </c:pt>
                <c:pt idx="711">
                  <c:v>39270.043764000002</c:v>
                </c:pt>
                <c:pt idx="712">
                  <c:v>54109.812833999997</c:v>
                </c:pt>
                <c:pt idx="713">
                  <c:v>69919.513712999993</c:v>
                </c:pt>
                <c:pt idx="714">
                  <c:v>86762.933019000004</c:v>
                </c:pt>
                <c:pt idx="715">
                  <c:v>104707.609524</c:v>
                </c:pt>
                <c:pt idx="716">
                  <c:v>123824.834154</c:v>
                </c:pt>
                <c:pt idx="717">
                  <c:v>144195.27822000001</c:v>
                </c:pt>
                <c:pt idx="718">
                  <c:v>165895.86087900001</c:v>
                </c:pt>
                <c:pt idx="719">
                  <c:v>189016.63382700001</c:v>
                </c:pt>
                <c:pt idx="720">
                  <c:v>213649.524837</c:v>
                </c:pt>
                <c:pt idx="721">
                  <c:v>239892.089913</c:v>
                </c:pt>
                <c:pt idx="722">
                  <c:v>267853.14152100001</c:v>
                </c:pt>
                <c:pt idx="723">
                  <c:v>297641.492127</c:v>
                </c:pt>
                <c:pt idx="724">
                  <c:v>329379.08673600003</c:v>
                </c:pt>
                <c:pt idx="725">
                  <c:v>363191.62250699999</c:v>
                </c:pt>
                <c:pt idx="726">
                  <c:v>399216.05306100001</c:v>
                </c:pt>
                <c:pt idx="727">
                  <c:v>437596.836327</c:v>
                </c:pt>
                <c:pt idx="728">
                  <c:v>478487.810619</c:v>
                </c:pt>
                <c:pt idx="729">
                  <c:v>522052.19463599997</c:v>
                </c:pt>
                <c:pt idx="730">
                  <c:v>568466.33961599995</c:v>
                </c:pt>
                <c:pt idx="731">
                  <c:v>617917.853259</c:v>
                </c:pt>
                <c:pt idx="732">
                  <c:v>670601.84757300001</c:v>
                </c:pt>
                <c:pt idx="733">
                  <c:v>726732.19533599995</c:v>
                </c:pt>
                <c:pt idx="734">
                  <c:v>786534.02578799997</c:v>
                </c:pt>
                <c:pt idx="735">
                  <c:v>850245.60070800001</c:v>
                </c:pt>
                <c:pt idx="736">
                  <c:v>918125.818722</c:v>
                </c:pt>
                <c:pt idx="737">
                  <c:v>990444.83491800004</c:v>
                </c:pt>
                <c:pt idx="738">
                  <c:v>1067495.3173080001</c:v>
                </c:pt>
                <c:pt idx="739">
                  <c:v>1149583.066443</c:v>
                </c:pt>
                <c:pt idx="740">
                  <c:v>1237040.1479519999</c:v>
                </c:pt>
                <c:pt idx="741">
                  <c:v>1330217.388234</c:v>
                </c:pt>
                <c:pt idx="742">
                  <c:v>1429490.002689</c:v>
                </c:pt>
                <c:pt idx="743">
                  <c:v>1535253.843564</c:v>
                </c:pt>
                <c:pt idx="744">
                  <c:v>1647936.6564150001</c:v>
                </c:pt>
                <c:pt idx="745">
                  <c:v>1767988.6997219999</c:v>
                </c:pt>
                <c:pt idx="746">
                  <c:v>1895892.125274</c:v>
                </c:pt>
                <c:pt idx="747">
                  <c:v>2032160.978169</c:v>
                </c:pt>
                <c:pt idx="748">
                  <c:v>2177341.1968140001</c:v>
                </c:pt>
                <c:pt idx="749">
                  <c:v>2332019.9933099998</c:v>
                </c:pt>
                <c:pt idx="750">
                  <c:v>2496812.7209129999</c:v>
                </c:pt>
                <c:pt idx="751">
                  <c:v>2672383.5108810002</c:v>
                </c:pt>
                <c:pt idx="752">
                  <c:v>2859437.768166</c:v>
                </c:pt>
                <c:pt idx="753">
                  <c:v>3058727.7996450001</c:v>
                </c:pt>
                <c:pt idx="754">
                  <c:v>3271050.9380430002</c:v>
                </c:pt>
                <c:pt idx="755">
                  <c:v>3497260.7983949999</c:v>
                </c:pt>
                <c:pt idx="756">
                  <c:v>3738265.4019690002</c:v>
                </c:pt>
                <c:pt idx="757">
                  <c:v>3995032.8044969998</c:v>
                </c:pt>
                <c:pt idx="758">
                  <c:v>4268592.9722520001</c:v>
                </c:pt>
                <c:pt idx="759">
                  <c:v>4560045.2863560002</c:v>
                </c:pt>
                <c:pt idx="760">
                  <c:v>4870560.4188569998</c:v>
                </c:pt>
                <c:pt idx="761">
                  <c:v>5201384.0848829998</c:v>
                </c:pt>
                <c:pt idx="762">
                  <c:v>5553846.4230270004</c:v>
                </c:pt>
                <c:pt idx="763">
                  <c:v>5929360.1192699997</c:v>
                </c:pt>
                <c:pt idx="764">
                  <c:v>6329433.5395200001</c:v>
                </c:pt>
                <c:pt idx="765">
                  <c:v>6755672.6056890003</c:v>
                </c:pt>
                <c:pt idx="767">
                  <c:v>0</c:v>
                </c:pt>
                <c:pt idx="768">
                  <c:v>11038.41711</c:v>
                </c:pt>
                <c:pt idx="769">
                  <c:v>22823.904914999999</c:v>
                </c:pt>
                <c:pt idx="770">
                  <c:v>35410.174379999997</c:v>
                </c:pt>
                <c:pt idx="771">
                  <c:v>48849.308864999999</c:v>
                </c:pt>
                <c:pt idx="772">
                  <c:v>63199.902150000002</c:v>
                </c:pt>
                <c:pt idx="773">
                  <c:v>78523.803224999996</c:v>
                </c:pt>
                <c:pt idx="774">
                  <c:v>94887.743895000007</c:v>
                </c:pt>
                <c:pt idx="775">
                  <c:v>112360.08357</c:v>
                </c:pt>
                <c:pt idx="776">
                  <c:v>131018.94729</c:v>
                </c:pt>
                <c:pt idx="777">
                  <c:v>150942.46009499999</c:v>
                </c:pt>
                <c:pt idx="778">
                  <c:v>172216.88505000001</c:v>
                </c:pt>
                <c:pt idx="779">
                  <c:v>194933.36803499999</c:v>
                </c:pt>
                <c:pt idx="780">
                  <c:v>219191.19295500001</c:v>
                </c:pt>
                <c:pt idx="781">
                  <c:v>245094.52653</c:v>
                </c:pt>
                <c:pt idx="782">
                  <c:v>272754.04590000003</c:v>
                </c:pt>
                <c:pt idx="783">
                  <c:v>302288.56623</c:v>
                </c:pt>
                <c:pt idx="784">
                  <c:v>333826.66831500002</c:v>
                </c:pt>
                <c:pt idx="785">
                  <c:v>367505.07097499998</c:v>
                </c:pt>
                <c:pt idx="786">
                  <c:v>403465.37584499997</c:v>
                </c:pt>
                <c:pt idx="787">
                  <c:v>441865.46061000001</c:v>
                </c:pt>
                <c:pt idx="788">
                  <c:v>482869.71337499999</c:v>
                </c:pt>
                <c:pt idx="789">
                  <c:v>526653.91547999997</c:v>
                </c:pt>
                <c:pt idx="790">
                  <c:v>573408.49670999998</c:v>
                </c:pt>
                <c:pt idx="791">
                  <c:v>623333.65248000005</c:v>
                </c:pt>
                <c:pt idx="792">
                  <c:v>676644.22664999997</c:v>
                </c:pt>
                <c:pt idx="793">
                  <c:v>733569.71152500005</c:v>
                </c:pt>
                <c:pt idx="794">
                  <c:v>794355.87546000001</c:v>
                </c:pt>
                <c:pt idx="795">
                  <c:v>859264.76286000002</c:v>
                </c:pt>
                <c:pt idx="796">
                  <c:v>928576.32178500004</c:v>
                </c:pt>
                <c:pt idx="797">
                  <c:v>1002586.776345</c:v>
                </c:pt>
                <c:pt idx="798">
                  <c:v>1081618.3923299999</c:v>
                </c:pt>
                <c:pt idx="799">
                  <c:v>1166008.0839750001</c:v>
                </c:pt>
                <c:pt idx="800">
                  <c:v>1256120.4347999999</c:v>
                </c:pt>
                <c:pt idx="801">
                  <c:v>1352346.0700050001</c:v>
                </c:pt>
                <c:pt idx="802">
                  <c:v>1455095.1460500001</c:v>
                </c:pt>
                <c:pt idx="803">
                  <c:v>1564813.6267049999</c:v>
                </c:pt>
                <c:pt idx="804">
                  <c:v>1681973.5174199999</c:v>
                </c:pt>
                <c:pt idx="805">
                  <c:v>1807077.74814</c:v>
                </c:pt>
                <c:pt idx="806">
                  <c:v>1940666.6837249999</c:v>
                </c:pt>
                <c:pt idx="807">
                  <c:v>2083314.8687400001</c:v>
                </c:pt>
                <c:pt idx="808">
                  <c:v>2235637.5378749999</c:v>
                </c:pt>
                <c:pt idx="809">
                  <c:v>2398288.9883400002</c:v>
                </c:pt>
                <c:pt idx="810">
                  <c:v>2571972.345495</c:v>
                </c:pt>
                <c:pt idx="811">
                  <c:v>2757434.6800350002</c:v>
                </c:pt>
                <c:pt idx="812">
                  <c:v>2955473.51841</c:v>
                </c:pt>
                <c:pt idx="813">
                  <c:v>3166943.3532449999</c:v>
                </c:pt>
                <c:pt idx="814">
                  <c:v>3392754.0157349999</c:v>
                </c:pt>
                <c:pt idx="815">
                  <c:v>3633878.8136700001</c:v>
                </c:pt>
                <c:pt idx="816">
                  <c:v>3891356.1590399998</c:v>
                </c:pt>
                <c:pt idx="817">
                  <c:v>4166294.4508500001</c:v>
                </c:pt>
                <c:pt idx="818">
                  <c:v>4459878.5855400003</c:v>
                </c:pt>
                <c:pt idx="819">
                  <c:v>4773373.2121949997</c:v>
                </c:pt>
                <c:pt idx="820">
                  <c:v>5108127.6153600002</c:v>
                </c:pt>
                <c:pt idx="821">
                  <c:v>5465583.8530649999</c:v>
                </c:pt>
                <c:pt idx="822">
                  <c:v>5847281.6396399997</c:v>
                </c:pt>
                <c:pt idx="823">
                  <c:v>6254866.4837400001</c:v>
                </c:pt>
                <c:pt idx="824">
                  <c:v>6690091.3159499997</c:v>
                </c:pt>
                <c:pt idx="826">
                  <c:v>0</c:v>
                </c:pt>
                <c:pt idx="827">
                  <c:v>11737.882695</c:v>
                </c:pt>
                <c:pt idx="828">
                  <c:v>24257.115056999999</c:v>
                </c:pt>
                <c:pt idx="829">
                  <c:v>37608.846386999998</c:v>
                </c:pt>
                <c:pt idx="830">
                  <c:v>51847.753524</c:v>
                </c:pt>
                <c:pt idx="831">
                  <c:v>67037.332152000003</c:v>
                </c:pt>
                <c:pt idx="832">
                  <c:v>83235.786647999994</c:v>
                </c:pt>
                <c:pt idx="833">
                  <c:v>100511.904003</c:v>
                </c:pt>
                <c:pt idx="834">
                  <c:v>118937.998746</c:v>
                </c:pt>
                <c:pt idx="835">
                  <c:v>138591.67671299999</c:v>
                </c:pt>
                <c:pt idx="836">
                  <c:v>159552.30750900001</c:v>
                </c:pt>
                <c:pt idx="837">
                  <c:v>181908.07958399999</c:v>
                </c:pt>
                <c:pt idx="838">
                  <c:v>205750.70892599999</c:v>
                </c:pt>
                <c:pt idx="839">
                  <c:v>231180.73036799999</c:v>
                </c:pt>
                <c:pt idx="840">
                  <c:v>258302.20628099999</c:v>
                </c:pt>
                <c:pt idx="841">
                  <c:v>287229.78165000002</c:v>
                </c:pt>
                <c:pt idx="842">
                  <c:v>318081.628998</c:v>
                </c:pt>
                <c:pt idx="843">
                  <c:v>350988.26723100001</c:v>
                </c:pt>
                <c:pt idx="844">
                  <c:v>386083.74279300001</c:v>
                </c:pt>
                <c:pt idx="845">
                  <c:v>423514.44851100002</c:v>
                </c:pt>
                <c:pt idx="846">
                  <c:v>463435.59605699999</c:v>
                </c:pt>
                <c:pt idx="847">
                  <c:v>506014.74348599999</c:v>
                </c:pt>
                <c:pt idx="848">
                  <c:v>551426.503929</c:v>
                </c:pt>
                <c:pt idx="849">
                  <c:v>599861.36443800002</c:v>
                </c:pt>
                <c:pt idx="850">
                  <c:v>651518.63090999995</c:v>
                </c:pt>
                <c:pt idx="851">
                  <c:v>706613.48316299997</c:v>
                </c:pt>
                <c:pt idx="852">
                  <c:v>765375.211167</c:v>
                </c:pt>
                <c:pt idx="853">
                  <c:v>828047.21504399995</c:v>
                </c:pt>
                <c:pt idx="854">
                  <c:v>894888.76883700001</c:v>
                </c:pt>
                <c:pt idx="855">
                  <c:v>966180.31181700004</c:v>
                </c:pt>
                <c:pt idx="856">
                  <c:v>1042214.629638</c:v>
                </c:pt>
                <c:pt idx="857">
                  <c:v>1123310.9644889999</c:v>
                </c:pt>
                <c:pt idx="858">
                  <c:v>1209802.6687109999</c:v>
                </c:pt>
                <c:pt idx="859">
                  <c:v>1302051.314949</c:v>
                </c:pt>
                <c:pt idx="860">
                  <c:v>1400437.8773070001</c:v>
                </c:pt>
                <c:pt idx="861">
                  <c:v>1505371.5501929999</c:v>
                </c:pt>
                <c:pt idx="862">
                  <c:v>1617289.748319</c:v>
                </c:pt>
                <c:pt idx="863">
                  <c:v>1736656.3429320001</c:v>
                </c:pt>
                <c:pt idx="864">
                  <c:v>1863965.1893519999</c:v>
                </c:pt>
                <c:pt idx="865">
                  <c:v>1999747.1820479999</c:v>
                </c:pt>
                <c:pt idx="866">
                  <c:v>2144563.1995620001</c:v>
                </c:pt>
                <c:pt idx="867">
                  <c:v>2299018.2146609998</c:v>
                </c:pt>
                <c:pt idx="868">
                  <c:v>2463752.4754920001</c:v>
                </c:pt>
                <c:pt idx="869">
                  <c:v>2639448.5606579999</c:v>
                </c:pt>
                <c:pt idx="870">
                  <c:v>2826836.670525</c:v>
                </c:pt>
                <c:pt idx="871">
                  <c:v>3026696.390991</c:v>
                </c:pt>
                <c:pt idx="872">
                  <c:v>3239854.9297170001</c:v>
                </c:pt>
                <c:pt idx="873">
                  <c:v>3467199.46251</c:v>
                </c:pt>
                <c:pt idx="874">
                  <c:v>3709673.6057850001</c:v>
                </c:pt>
                <c:pt idx="875">
                  <c:v>3968284.4716409999</c:v>
                </c:pt>
                <c:pt idx="876">
                  <c:v>4244104.4316299995</c:v>
                </c:pt>
                <c:pt idx="877">
                  <c:v>4538281.6993709998</c:v>
                </c:pt>
                <c:pt idx="878">
                  <c:v>4852033.2754739998</c:v>
                </c:pt>
                <c:pt idx="879">
                  <c:v>5186666.112768</c:v>
                </c:pt>
                <c:pt idx="880">
                  <c:v>5543568.297456</c:v>
                </c:pt>
                <c:pt idx="881">
                  <c:v>5924221.3954980001</c:v>
                </c:pt>
                <c:pt idx="882">
                  <c:v>6330205.7439179998</c:v>
                </c:pt>
                <c:pt idx="883">
                  <c:v>6763209.2696489999</c:v>
                </c:pt>
                <c:pt idx="885">
                  <c:v>0</c:v>
                </c:pt>
                <c:pt idx="886">
                  <c:v>12724.325011999999</c:v>
                </c:pt>
                <c:pt idx="887">
                  <c:v>26271.224699999999</c:v>
                </c:pt>
                <c:pt idx="888">
                  <c:v>40693.831877999997</c:v>
                </c:pt>
                <c:pt idx="889">
                  <c:v>56047.247241999998</c:v>
                </c:pt>
                <c:pt idx="890">
                  <c:v>72396.410898000002</c:v>
                </c:pt>
                <c:pt idx="891">
                  <c:v>89800.359305999998</c:v>
                </c:pt>
                <c:pt idx="892">
                  <c:v>108329.936218</c:v>
                </c:pt>
                <c:pt idx="893">
                  <c:v>128059.92114999999</c:v>
                </c:pt>
                <c:pt idx="894">
                  <c:v>149063.12573599999</c:v>
                </c:pt>
                <c:pt idx="895">
                  <c:v>171424.168902</c:v>
                </c:pt>
                <c:pt idx="896">
                  <c:v>195233.57321999999</c:v>
                </c:pt>
                <c:pt idx="897">
                  <c:v>220579.89337999999</c:v>
                </c:pt>
                <c:pt idx="898">
                  <c:v>247565.45924600001</c:v>
                </c:pt>
                <c:pt idx="899">
                  <c:v>276296.53644599998</c:v>
                </c:pt>
                <c:pt idx="900">
                  <c:v>306885.29425400001</c:v>
                </c:pt>
                <c:pt idx="901">
                  <c:v>339451.77347199997</c:v>
                </c:pt>
                <c:pt idx="902">
                  <c:v>374123.88643000001</c:v>
                </c:pt>
                <c:pt idx="903">
                  <c:v>411039.38486799999</c:v>
                </c:pt>
                <c:pt idx="904">
                  <c:v>450339.95629</c:v>
                </c:pt>
                <c:pt idx="905">
                  <c:v>492181.06337400002</c:v>
                </c:pt>
                <c:pt idx="906">
                  <c:v>536728.00820799998</c:v>
                </c:pt>
                <c:pt idx="907">
                  <c:v>584155.93229000003</c:v>
                </c:pt>
                <c:pt idx="908">
                  <c:v>634649.81652800005</c:v>
                </c:pt>
                <c:pt idx="909">
                  <c:v>688408.41700400005</c:v>
                </c:pt>
                <c:pt idx="910">
                  <c:v>745644.26497400005</c:v>
                </c:pt>
                <c:pt idx="911">
                  <c:v>806579.73110400001</c:v>
                </c:pt>
                <c:pt idx="912">
                  <c:v>871454.89699799998</c:v>
                </c:pt>
                <c:pt idx="913">
                  <c:v>940525.58731600002</c:v>
                </c:pt>
                <c:pt idx="914">
                  <c:v>1014061.401892</c:v>
                </c:pt>
                <c:pt idx="915">
                  <c:v>1092351.61938</c:v>
                </c:pt>
                <c:pt idx="916">
                  <c:v>1175705.197254</c:v>
                </c:pt>
                <c:pt idx="917">
                  <c:v>1264446.836044</c:v>
                </c:pt>
                <c:pt idx="918">
                  <c:v>1358928.786628</c:v>
                </c:pt>
                <c:pt idx="919">
                  <c:v>1459517.0750579999</c:v>
                </c:pt>
                <c:pt idx="920">
                  <c:v>1566611.18138</c:v>
                </c:pt>
                <c:pt idx="921">
                  <c:v>1680628.2965780001</c:v>
                </c:pt>
                <c:pt idx="922">
                  <c:v>1802017.0977479999</c:v>
                </c:pt>
                <c:pt idx="923">
                  <c:v>1931255.780216</c:v>
                </c:pt>
                <c:pt idx="924">
                  <c:v>2068850.089656</c:v>
                </c:pt>
                <c:pt idx="925">
                  <c:v>2215341.193618</c:v>
                </c:pt>
                <c:pt idx="926">
                  <c:v>2371303.7136459998</c:v>
                </c:pt>
                <c:pt idx="927">
                  <c:v>2537351.6289240001</c:v>
                </c:pt>
                <c:pt idx="928">
                  <c:v>2714134.340512</c:v>
                </c:pt>
                <c:pt idx="929">
                  <c:v>2902348.4786379999</c:v>
                </c:pt>
                <c:pt idx="930">
                  <c:v>3102731.9990520002</c:v>
                </c:pt>
                <c:pt idx="931">
                  <c:v>3316072.054554</c:v>
                </c:pt>
                <c:pt idx="932">
                  <c:v>3543206.962876</c:v>
                </c:pt>
                <c:pt idx="933">
                  <c:v>3785026.2066819998</c:v>
                </c:pt>
                <c:pt idx="934">
                  <c:v>4042482.2408599998</c:v>
                </c:pt>
                <c:pt idx="935">
                  <c:v>4316582.6209939998</c:v>
                </c:pt>
                <c:pt idx="936">
                  <c:v>4608407.7143019997</c:v>
                </c:pt>
                <c:pt idx="937">
                  <c:v>4919100.8602259997</c:v>
                </c:pt>
                <c:pt idx="938">
                  <c:v>5249884.1134879999</c:v>
                </c:pt>
                <c:pt idx="939">
                  <c:v>5602052.3404440004</c:v>
                </c:pt>
                <c:pt idx="940">
                  <c:v>5976992.8979040002</c:v>
                </c:pt>
                <c:pt idx="941">
                  <c:v>6376175.793722</c:v>
                </c:pt>
                <c:pt idx="942">
                  <c:v>6801169.4298520004</c:v>
                </c:pt>
                <c:pt idx="944">
                  <c:v>0</c:v>
                </c:pt>
                <c:pt idx="945">
                  <c:v>12339.796833</c:v>
                </c:pt>
                <c:pt idx="946">
                  <c:v>25482.921450000002</c:v>
                </c:pt>
                <c:pt idx="947">
                  <c:v>39482.423798999997</c:v>
                </c:pt>
                <c:pt idx="948">
                  <c:v>54395.143109999997</c:v>
                </c:pt>
                <c:pt idx="949">
                  <c:v>70277.918613000002</c:v>
                </c:pt>
                <c:pt idx="950">
                  <c:v>87195.168101999996</c:v>
                </c:pt>
                <c:pt idx="951">
                  <c:v>105213.204012</c:v>
                </c:pt>
                <c:pt idx="952">
                  <c:v>124405.917342</c:v>
                </c:pt>
                <c:pt idx="953">
                  <c:v>144849.09373200001</c:v>
                </c:pt>
                <c:pt idx="954">
                  <c:v>166622.308104</c:v>
                </c:pt>
                <c:pt idx="955">
                  <c:v>189814.60858500001</c:v>
                </c:pt>
                <c:pt idx="956">
                  <c:v>214518.83258399999</c:v>
                </c:pt>
                <c:pt idx="957">
                  <c:v>240829.71215100001</c:v>
                </c:pt>
                <c:pt idx="958">
                  <c:v>268855.24182300002</c:v>
                </c:pt>
                <c:pt idx="959">
                  <c:v>298705.31077799998</c:v>
                </c:pt>
                <c:pt idx="960">
                  <c:v>330501.17603999999</c:v>
                </c:pt>
                <c:pt idx="961">
                  <c:v>364365.98927399999</c:v>
                </c:pt>
                <c:pt idx="962">
                  <c:v>400438.05927299999</c:v>
                </c:pt>
                <c:pt idx="963">
                  <c:v>438859.48411199998</c:v>
                </c:pt>
                <c:pt idx="964">
                  <c:v>479781.83507099998</c:v>
                </c:pt>
                <c:pt idx="965">
                  <c:v>523369.945917</c:v>
                </c:pt>
                <c:pt idx="966">
                  <c:v>569798.12362199998</c:v>
                </c:pt>
                <c:pt idx="967">
                  <c:v>619250.14836300001</c:v>
                </c:pt>
                <c:pt idx="968">
                  <c:v>671921.16816300002</c:v>
                </c:pt>
                <c:pt idx="969">
                  <c:v>728025.27745499997</c:v>
                </c:pt>
                <c:pt idx="970">
                  <c:v>787780.35995399999</c:v>
                </c:pt>
                <c:pt idx="971">
                  <c:v>851428.92970800004</c:v>
                </c:pt>
                <c:pt idx="972">
                  <c:v>919224.86861100001</c:v>
                </c:pt>
                <c:pt idx="973">
                  <c:v>991433.42640300002</c:v>
                </c:pt>
                <c:pt idx="974">
                  <c:v>1068346.3777979999</c:v>
                </c:pt>
                <c:pt idx="975">
                  <c:v>1150268.759997</c:v>
                </c:pt>
                <c:pt idx="976">
                  <c:v>1237526.4512519999</c:v>
                </c:pt>
                <c:pt idx="977">
                  <c:v>1330468.0655070001</c:v>
                </c:pt>
                <c:pt idx="978">
                  <c:v>1429463.057757</c:v>
                </c:pt>
                <c:pt idx="979">
                  <c:v>1534903.6186889999</c:v>
                </c:pt>
                <c:pt idx="980">
                  <c:v>1647214.1478870001</c:v>
                </c:pt>
                <c:pt idx="981">
                  <c:v>1766837.991345</c:v>
                </c:pt>
                <c:pt idx="982">
                  <c:v>1894254.493236</c:v>
                </c:pt>
                <c:pt idx="983">
                  <c:v>2029967.6280660001</c:v>
                </c:pt>
                <c:pt idx="984">
                  <c:v>2174521.1578020002</c:v>
                </c:pt>
                <c:pt idx="985">
                  <c:v>2328489.158667</c:v>
                </c:pt>
                <c:pt idx="986">
                  <c:v>2492485.494345</c:v>
                </c:pt>
                <c:pt idx="987">
                  <c:v>2667163.8159810002</c:v>
                </c:pt>
                <c:pt idx="988">
                  <c:v>2853217.5621810001</c:v>
                </c:pt>
                <c:pt idx="989">
                  <c:v>3051391.3268579999</c:v>
                </c:pt>
                <c:pt idx="990">
                  <c:v>3262469.4913860001</c:v>
                </c:pt>
                <c:pt idx="991">
                  <c:v>3487297.065651</c:v>
                </c:pt>
                <c:pt idx="992">
                  <c:v>3726768.3202050002</c:v>
                </c:pt>
                <c:pt idx="993">
                  <c:v>3981834.3648299999</c:v>
                </c:pt>
                <c:pt idx="994">
                  <c:v>4253514.516384</c:v>
                </c:pt>
                <c:pt idx="995">
                  <c:v>4542890.6148779998</c:v>
                </c:pt>
                <c:pt idx="996">
                  <c:v>4851112.7073990004</c:v>
                </c:pt>
                <c:pt idx="997">
                  <c:v>5179408.521315</c:v>
                </c:pt>
                <c:pt idx="998">
                  <c:v>5529087.2535570003</c:v>
                </c:pt>
                <c:pt idx="999">
                  <c:v>5901541.46526</c:v>
                </c:pt>
                <c:pt idx="1000">
                  <c:v>6298252.7656859998</c:v>
                </c:pt>
                <c:pt idx="1001">
                  <c:v>6720803.1800699998</c:v>
                </c:pt>
                <c:pt idx="1003">
                  <c:v>0</c:v>
                </c:pt>
                <c:pt idx="1004">
                  <c:v>11665.995516000001</c:v>
                </c:pt>
                <c:pt idx="1005">
                  <c:v>24106.562549999999</c:v>
                </c:pt>
                <c:pt idx="1006">
                  <c:v>37374.393042000003</c:v>
                </c:pt>
                <c:pt idx="1007">
                  <c:v>51523.93533</c:v>
                </c:pt>
                <c:pt idx="1008">
                  <c:v>66611.394149999993</c:v>
                </c:pt>
                <c:pt idx="1009">
                  <c:v>82701.756227999998</c:v>
                </c:pt>
                <c:pt idx="1010">
                  <c:v>99861.764687999996</c:v>
                </c:pt>
                <c:pt idx="1011">
                  <c:v>118159.919052</c:v>
                </c:pt>
                <c:pt idx="1012">
                  <c:v>137675.25722999999</c:v>
                </c:pt>
                <c:pt idx="1013">
                  <c:v>158485.060734</c:v>
                </c:pt>
                <c:pt idx="1014">
                  <c:v>180678.90586200001</c:v>
                </c:pt>
                <c:pt idx="1015">
                  <c:v>204344.61251400001</c:v>
                </c:pt>
                <c:pt idx="1016">
                  <c:v>229584.05177399999</c:v>
                </c:pt>
                <c:pt idx="1017">
                  <c:v>256499.09472600001</c:v>
                </c:pt>
                <c:pt idx="1018">
                  <c:v>285202.15084199997</c:v>
                </c:pt>
                <c:pt idx="1019">
                  <c:v>315812.65518599999</c:v>
                </c:pt>
                <c:pt idx="1020">
                  <c:v>348455.31201599998</c:v>
                </c:pt>
                <c:pt idx="1021">
                  <c:v>383265.36397800001</c:v>
                </c:pt>
                <c:pt idx="1022">
                  <c:v>420388.592106</c:v>
                </c:pt>
                <c:pt idx="1023">
                  <c:v>459976.04662799998</c:v>
                </c:pt>
                <c:pt idx="1024">
                  <c:v>502194.58535399998</c:v>
                </c:pt>
                <c:pt idx="1025">
                  <c:v>547218.091686</c:v>
                </c:pt>
                <c:pt idx="1026">
                  <c:v>595230.98741399997</c:v>
                </c:pt>
                <c:pt idx="1027">
                  <c:v>646431.74551200005</c:v>
                </c:pt>
                <c:pt idx="1028">
                  <c:v>701034.64653599996</c:v>
                </c:pt>
                <c:pt idx="1029">
                  <c:v>759264.50942999998</c:v>
                </c:pt>
                <c:pt idx="1030">
                  <c:v>821361.96071999997</c:v>
                </c:pt>
                <c:pt idx="1031">
                  <c:v>887583.43451399996</c:v>
                </c:pt>
                <c:pt idx="1032">
                  <c:v>958202.92890000006</c:v>
                </c:pt>
                <c:pt idx="1033">
                  <c:v>1033513.762344</c:v>
                </c:pt>
                <c:pt idx="1034">
                  <c:v>1113826.8172919999</c:v>
                </c:pt>
                <c:pt idx="1035">
                  <c:v>1199474.052966</c:v>
                </c:pt>
                <c:pt idx="1036">
                  <c:v>1290810.2617619999</c:v>
                </c:pt>
                <c:pt idx="1037">
                  <c:v>1388213.0692499999</c:v>
                </c:pt>
                <c:pt idx="1038">
                  <c:v>1492086.4469699999</c:v>
                </c:pt>
                <c:pt idx="1039">
                  <c:v>1602857.199636</c:v>
                </c:pt>
                <c:pt idx="1040">
                  <c:v>1720987.2599220001</c:v>
                </c:pt>
                <c:pt idx="1041">
                  <c:v>1846961.3936759999</c:v>
                </c:pt>
                <c:pt idx="1042">
                  <c:v>1981304.7638999999</c:v>
                </c:pt>
                <c:pt idx="1043">
                  <c:v>2124570.6359640001</c:v>
                </c:pt>
                <c:pt idx="1044">
                  <c:v>2277352.672392</c:v>
                </c:pt>
                <c:pt idx="1045">
                  <c:v>2440283.1764639998</c:v>
                </c:pt>
                <c:pt idx="1046">
                  <c:v>2614034.8486139998</c:v>
                </c:pt>
                <c:pt idx="1047">
                  <c:v>2799326.0556239998</c:v>
                </c:pt>
                <c:pt idx="1048">
                  <c:v>2996926.0998180001</c:v>
                </c:pt>
                <c:pt idx="1049">
                  <c:v>3207651.7062659999</c:v>
                </c:pt>
                <c:pt idx="1050">
                  <c:v>3432372.2919780002</c:v>
                </c:pt>
                <c:pt idx="1051">
                  <c:v>3672018.7478939998</c:v>
                </c:pt>
                <c:pt idx="1052">
                  <c:v>3927583.4388839998</c:v>
                </c:pt>
                <c:pt idx="1053">
                  <c:v>4200123.7165440004</c:v>
                </c:pt>
                <c:pt idx="1054">
                  <c:v>4490765.431992</c:v>
                </c:pt>
                <c:pt idx="1055">
                  <c:v>4800711.7178579997</c:v>
                </c:pt>
                <c:pt idx="1056">
                  <c:v>5131244.744682</c:v>
                </c:pt>
                <c:pt idx="1057">
                  <c:v>5483732.7465059999</c:v>
                </c:pt>
                <c:pt idx="1058">
                  <c:v>5859633.5336699998</c:v>
                </c:pt>
                <c:pt idx="1059">
                  <c:v>6260499.7620059997</c:v>
                </c:pt>
                <c:pt idx="1060">
                  <c:v>6687994.7404199997</c:v>
                </c:pt>
                <c:pt idx="1062">
                  <c:v>0</c:v>
                </c:pt>
                <c:pt idx="1063">
                  <c:v>12999.197568</c:v>
                </c:pt>
                <c:pt idx="1064">
                  <c:v>26836.336576000002</c:v>
                </c:pt>
                <c:pt idx="1065">
                  <c:v>41563.914559999997</c:v>
                </c:pt>
                <c:pt idx="1066">
                  <c:v>57238.467327999999</c:v>
                </c:pt>
                <c:pt idx="1067">
                  <c:v>73924.607231999995</c:v>
                </c:pt>
                <c:pt idx="1068">
                  <c:v>91682.908351999999</c:v>
                </c:pt>
                <c:pt idx="1069">
                  <c:v>110586.059584</c:v>
                </c:pt>
                <c:pt idx="1070">
                  <c:v>130704.730688</c:v>
                </c:pt>
                <c:pt idx="1071">
                  <c:v>152119.68710400001</c:v>
                </c:pt>
                <c:pt idx="1072">
                  <c:v>174913.71340800001</c:v>
                </c:pt>
                <c:pt idx="1073">
                  <c:v>199173.63244799999</c:v>
                </c:pt>
                <c:pt idx="1074">
                  <c:v>224996.36275199999</c:v>
                </c:pt>
                <c:pt idx="1075">
                  <c:v>252482.86111999999</c:v>
                </c:pt>
                <c:pt idx="1076">
                  <c:v>281738.12262400001</c:v>
                </c:pt>
                <c:pt idx="1077">
                  <c:v>312877.23801600002</c:v>
                </c:pt>
                <c:pt idx="1078">
                  <c:v>346019.33632</c:v>
                </c:pt>
                <c:pt idx="1079">
                  <c:v>381297.68051199999</c:v>
                </c:pt>
                <c:pt idx="1080">
                  <c:v>418845.53356800001</c:v>
                </c:pt>
                <c:pt idx="1081">
                  <c:v>458812.311552</c:v>
                </c:pt>
                <c:pt idx="1082">
                  <c:v>501349.44966400001</c:v>
                </c:pt>
                <c:pt idx="1083">
                  <c:v>546628.57446399995</c:v>
                </c:pt>
                <c:pt idx="1084">
                  <c:v>594821.31251199997</c:v>
                </c:pt>
                <c:pt idx="1085">
                  <c:v>646117.46259200003</c:v>
                </c:pt>
                <c:pt idx="1086">
                  <c:v>700714.90003200003</c:v>
                </c:pt>
                <c:pt idx="1087">
                  <c:v>758827.65324799996</c:v>
                </c:pt>
                <c:pt idx="1088">
                  <c:v>820681.86547199998</c:v>
                </c:pt>
                <c:pt idx="1089">
                  <c:v>886519.83302400005</c:v>
                </c:pt>
                <c:pt idx="1090">
                  <c:v>956595.96704000002</c:v>
                </c:pt>
                <c:pt idx="1091">
                  <c:v>1031182.85088</c:v>
                </c:pt>
                <c:pt idx="1092">
                  <c:v>1110573.259264</c:v>
                </c:pt>
                <c:pt idx="1093">
                  <c:v>1195074.1008639999</c:v>
                </c:pt>
                <c:pt idx="1094">
                  <c:v>1285014.4948479999</c:v>
                </c:pt>
                <c:pt idx="1095">
                  <c:v>1380745.77088</c:v>
                </c:pt>
                <c:pt idx="1096">
                  <c:v>1482641.46912</c:v>
                </c:pt>
                <c:pt idx="1097">
                  <c:v>1591097.3402239999</c:v>
                </c:pt>
                <c:pt idx="1098">
                  <c:v>1706535.3836159999</c:v>
                </c:pt>
                <c:pt idx="1099">
                  <c:v>1829405.866624</c:v>
                </c:pt>
                <c:pt idx="1100">
                  <c:v>1960187.32448</c:v>
                </c:pt>
                <c:pt idx="1101">
                  <c:v>2099388.5794560001</c:v>
                </c:pt>
                <c:pt idx="1102">
                  <c:v>2247550.7599999998</c:v>
                </c:pt>
                <c:pt idx="1103">
                  <c:v>2405253.3581440002</c:v>
                </c:pt>
                <c:pt idx="1104">
                  <c:v>2573108.1720960001</c:v>
                </c:pt>
                <c:pt idx="1105">
                  <c:v>2751771.4210560001</c:v>
                </c:pt>
                <c:pt idx="1106">
                  <c:v>2941935.6686720001</c:v>
                </c:pt>
                <c:pt idx="1107">
                  <c:v>3144343.9569919999</c:v>
                </c:pt>
                <c:pt idx="1108">
                  <c:v>3359783.7490559998</c:v>
                </c:pt>
                <c:pt idx="1109">
                  <c:v>3589095.00544</c:v>
                </c:pt>
                <c:pt idx="1110">
                  <c:v>3833168.16512</c:v>
                </c:pt>
                <c:pt idx="1111">
                  <c:v>4092956.2602880001</c:v>
                </c:pt>
                <c:pt idx="1112">
                  <c:v>4369468.8589439997</c:v>
                </c:pt>
                <c:pt idx="1113">
                  <c:v>4663786.1988479998</c:v>
                </c:pt>
                <c:pt idx="1114">
                  <c:v>4977051.1109760003</c:v>
                </c:pt>
                <c:pt idx="1115">
                  <c:v>5310485.1726080002</c:v>
                </c:pt>
                <c:pt idx="1116">
                  <c:v>5665384.6690560002</c:v>
                </c:pt>
                <c:pt idx="1117">
                  <c:v>6043134.727616</c:v>
                </c:pt>
                <c:pt idx="1118">
                  <c:v>6445205.2792959996</c:v>
                </c:pt>
                <c:pt idx="1119">
                  <c:v>6873163.1736319996</c:v>
                </c:pt>
                <c:pt idx="1121">
                  <c:v>0</c:v>
                </c:pt>
                <c:pt idx="1122">
                  <c:v>13244.595461999999</c:v>
                </c:pt>
                <c:pt idx="1123">
                  <c:v>27334.458396000002</c:v>
                </c:pt>
                <c:pt idx="1124">
                  <c:v>42325.52562</c:v>
                </c:pt>
                <c:pt idx="1125">
                  <c:v>58273.733952000002</c:v>
                </c:pt>
                <c:pt idx="1126">
                  <c:v>75243.307146000006</c:v>
                </c:pt>
                <c:pt idx="1127">
                  <c:v>93296.397222</c:v>
                </c:pt>
                <c:pt idx="1128">
                  <c:v>112503.443136</c:v>
                </c:pt>
                <c:pt idx="1129">
                  <c:v>132939.02731199999</c:v>
                </c:pt>
                <c:pt idx="1130">
                  <c:v>154681.875642</c:v>
                </c:pt>
                <c:pt idx="1131">
                  <c:v>177812.785752</c:v>
                </c:pt>
                <c:pt idx="1132">
                  <c:v>202424.98567200001</c:v>
                </c:pt>
                <c:pt idx="1133">
                  <c:v>228607.55996399999</c:v>
                </c:pt>
                <c:pt idx="1134">
                  <c:v>256466.16706199999</c:v>
                </c:pt>
                <c:pt idx="1135">
                  <c:v>286104.39366599999</c:v>
                </c:pt>
                <c:pt idx="1136">
                  <c:v>317636.185146</c:v>
                </c:pt>
                <c:pt idx="1137">
                  <c:v>351185.84554200002</c:v>
                </c:pt>
                <c:pt idx="1138">
                  <c:v>386877.67889400001</c:v>
                </c:pt>
                <c:pt idx="1139">
                  <c:v>424852.56311400002</c:v>
                </c:pt>
                <c:pt idx="1140">
                  <c:v>465255.51958199998</c:v>
                </c:pt>
                <c:pt idx="1141">
                  <c:v>508241.92834799999</c:v>
                </c:pt>
                <c:pt idx="1142">
                  <c:v>553975.45639800001</c:v>
                </c:pt>
                <c:pt idx="1143">
                  <c:v>602632.201122</c:v>
                </c:pt>
                <c:pt idx="1144">
                  <c:v>654398.61858000001</c:v>
                </c:pt>
                <c:pt idx="1145">
                  <c:v>709475.66697000002</c:v>
                </c:pt>
                <c:pt idx="1146">
                  <c:v>768072.591426</c:v>
                </c:pt>
                <c:pt idx="1147">
                  <c:v>830415.21095400001</c:v>
                </c:pt>
                <c:pt idx="1148">
                  <c:v>896743.84669799998</c:v>
                </c:pt>
                <c:pt idx="1149">
                  <c:v>967311.25020600006</c:v>
                </c:pt>
                <c:pt idx="1150">
                  <c:v>1042390.890366</c:v>
                </c:pt>
                <c:pt idx="1151">
                  <c:v>1122270.7382040001</c:v>
                </c:pt>
                <c:pt idx="1152">
                  <c:v>1207255.338618</c:v>
                </c:pt>
                <c:pt idx="1153">
                  <c:v>1297674.0973139999</c:v>
                </c:pt>
                <c:pt idx="1154">
                  <c:v>1393870.9221359999</c:v>
                </c:pt>
                <c:pt idx="1155">
                  <c:v>1496218.725204</c:v>
                </c:pt>
                <c:pt idx="1156">
                  <c:v>1605109.064244</c:v>
                </c:pt>
                <c:pt idx="1157">
                  <c:v>1720960.429524</c:v>
                </c:pt>
                <c:pt idx="1158">
                  <c:v>1844216.17212</c:v>
                </c:pt>
                <c:pt idx="1159">
                  <c:v>1975352.790852</c:v>
                </c:pt>
                <c:pt idx="1160">
                  <c:v>2114871.6453479999</c:v>
                </c:pt>
                <c:pt idx="1161">
                  <c:v>2263309.3147140001</c:v>
                </c:pt>
                <c:pt idx="1162">
                  <c:v>2421237.5975339999</c:v>
                </c:pt>
                <c:pt idx="1163">
                  <c:v>2589259.3684020001</c:v>
                </c:pt>
                <c:pt idx="1164">
                  <c:v>2768023.0800600001</c:v>
                </c:pt>
                <c:pt idx="1165">
                  <c:v>2958212.4047280001</c:v>
                </c:pt>
                <c:pt idx="1166">
                  <c:v>3160560.736242</c:v>
                </c:pt>
                <c:pt idx="1167">
                  <c:v>3375844.9748519999</c:v>
                </c:pt>
                <c:pt idx="1168">
                  <c:v>3604891.7424240001</c:v>
                </c:pt>
                <c:pt idx="1169">
                  <c:v>3848579.4541739998</c:v>
                </c:pt>
                <c:pt idx="1170">
                  <c:v>4107844.5338699999</c:v>
                </c:pt>
                <c:pt idx="1171">
                  <c:v>4383685.5573000005</c:v>
                </c:pt>
                <c:pt idx="1172">
                  <c:v>4677157.0370699996</c:v>
                </c:pt>
                <c:pt idx="1173">
                  <c:v>4989390.1399440002</c:v>
                </c:pt>
                <c:pt idx="1174">
                  <c:v>5321584.3999079997</c:v>
                </c:pt>
                <c:pt idx="1175">
                  <c:v>5675011.8616380002</c:v>
                </c:pt>
                <c:pt idx="1176">
                  <c:v>6051033.6543720001</c:v>
                </c:pt>
                <c:pt idx="1177">
                  <c:v>6451091.7049740003</c:v>
                </c:pt>
                <c:pt idx="1178">
                  <c:v>6876725.3118059998</c:v>
                </c:pt>
                <c:pt idx="1180">
                  <c:v>0</c:v>
                </c:pt>
                <c:pt idx="1181">
                  <c:v>13064.158310000001</c:v>
                </c:pt>
                <c:pt idx="1182">
                  <c:v>26974.299296000001</c:v>
                </c:pt>
                <c:pt idx="1183">
                  <c:v>41781.020008</c:v>
                </c:pt>
                <c:pt idx="1184">
                  <c:v>57543.013024</c:v>
                </c:pt>
                <c:pt idx="1185">
                  <c:v>74323.018685999996</c:v>
                </c:pt>
                <c:pt idx="1186">
                  <c:v>92185.801217999993</c:v>
                </c:pt>
                <c:pt idx="1187">
                  <c:v>111202.19649</c:v>
                </c:pt>
                <c:pt idx="1188">
                  <c:v>131445.064254</c:v>
                </c:pt>
                <c:pt idx="1189">
                  <c:v>152995.35978999999</c:v>
                </c:pt>
                <c:pt idx="1190">
                  <c:v>175938.08614199999</c:v>
                </c:pt>
                <c:pt idx="1191">
                  <c:v>200360.27023600001</c:v>
                </c:pt>
                <c:pt idx="1192">
                  <c:v>226359.05840800001</c:v>
                </c:pt>
                <c:pt idx="1193">
                  <c:v>254037.66863999999</c:v>
                </c:pt>
                <c:pt idx="1194">
                  <c:v>283501.34279600001</c:v>
                </c:pt>
                <c:pt idx="1195">
                  <c:v>314867.46603200003</c:v>
                </c:pt>
                <c:pt idx="1196">
                  <c:v>348259.49514999997</c:v>
                </c:pt>
                <c:pt idx="1197">
                  <c:v>383806.958598</c:v>
                </c:pt>
                <c:pt idx="1198">
                  <c:v>421647.48035199998</c:v>
                </c:pt>
                <c:pt idx="1199">
                  <c:v>461932.851562</c:v>
                </c:pt>
                <c:pt idx="1200">
                  <c:v>504816.88725999999</c:v>
                </c:pt>
                <c:pt idx="1201">
                  <c:v>550471.61741599999</c:v>
                </c:pt>
                <c:pt idx="1202">
                  <c:v>599071.09588200005</c:v>
                </c:pt>
                <c:pt idx="1203">
                  <c:v>650809.61532999994</c:v>
                </c:pt>
                <c:pt idx="1204">
                  <c:v>705887.54007800005</c:v>
                </c:pt>
                <c:pt idx="1205">
                  <c:v>764521.42550000001</c:v>
                </c:pt>
                <c:pt idx="1206">
                  <c:v>826939.97026199999</c:v>
                </c:pt>
                <c:pt idx="1207">
                  <c:v>893388.06408599997</c:v>
                </c:pt>
                <c:pt idx="1208">
                  <c:v>964126.78775000002</c:v>
                </c:pt>
                <c:pt idx="1209">
                  <c:v>1039431.389206</c:v>
                </c:pt>
                <c:pt idx="1210">
                  <c:v>1119595.3313440001</c:v>
                </c:pt>
                <c:pt idx="1211">
                  <c:v>1204936.3636380001</c:v>
                </c:pt>
                <c:pt idx="1212">
                  <c:v>1295786.402736</c:v>
                </c:pt>
                <c:pt idx="1213">
                  <c:v>1392499.6279879999</c:v>
                </c:pt>
                <c:pt idx="1214">
                  <c:v>1495458.5530920001</c:v>
                </c:pt>
                <c:pt idx="1215">
                  <c:v>1605061.882802</c:v>
                </c:pt>
                <c:pt idx="1216">
                  <c:v>1721742.727866</c:v>
                </c:pt>
                <c:pt idx="1217">
                  <c:v>1845954.4378519999</c:v>
                </c:pt>
                <c:pt idx="1218">
                  <c:v>1978184.768322</c:v>
                </c:pt>
                <c:pt idx="1219">
                  <c:v>2118951.8330680002</c:v>
                </c:pt>
                <c:pt idx="1220">
                  <c:v>2268804.1041120002</c:v>
                </c:pt>
                <c:pt idx="1221">
                  <c:v>2428332.5549980002</c:v>
                </c:pt>
                <c:pt idx="1222">
                  <c:v>2598158.5175000001</c:v>
                </c:pt>
                <c:pt idx="1223">
                  <c:v>2778945.824914</c:v>
                </c:pt>
                <c:pt idx="1224">
                  <c:v>2971406.8837040002</c:v>
                </c:pt>
                <c:pt idx="1225">
                  <c:v>3176290.53021</c:v>
                </c:pt>
                <c:pt idx="1226">
                  <c:v>3394400.2455859999</c:v>
                </c:pt>
                <c:pt idx="1227">
                  <c:v>3626590.1080359998</c:v>
                </c:pt>
                <c:pt idx="1228">
                  <c:v>3873768.8405780001</c:v>
                </c:pt>
                <c:pt idx="1229">
                  <c:v>4136905.8826899999</c:v>
                </c:pt>
                <c:pt idx="1230">
                  <c:v>4417027.3425460001</c:v>
                </c:pt>
                <c:pt idx="1231">
                  <c:v>4715232.1880719997</c:v>
                </c:pt>
                <c:pt idx="1232">
                  <c:v>5032688.199182</c:v>
                </c:pt>
                <c:pt idx="1233">
                  <c:v>5370638.0394240003</c:v>
                </c:pt>
                <c:pt idx="1234">
                  <c:v>5730405.3276260002</c:v>
                </c:pt>
                <c:pt idx="1235">
                  <c:v>6113394.6378960004</c:v>
                </c:pt>
                <c:pt idx="1236">
                  <c:v>6521109.7145600002</c:v>
                </c:pt>
                <c:pt idx="1237">
                  <c:v>6955143.3527520001</c:v>
                </c:pt>
                <c:pt idx="1239">
                  <c:v>0</c:v>
                </c:pt>
                <c:pt idx="1240">
                  <c:v>12441.002678999999</c:v>
                </c:pt>
                <c:pt idx="1241">
                  <c:v>25694.657666999999</c:v>
                </c:pt>
                <c:pt idx="1242">
                  <c:v>39816.156806999999</c:v>
                </c:pt>
                <c:pt idx="1243">
                  <c:v>54860.691941999998</c:v>
                </c:pt>
                <c:pt idx="1244">
                  <c:v>70887.261249000003</c:v>
                </c:pt>
                <c:pt idx="1245">
                  <c:v>87962.475573000003</c:v>
                </c:pt>
                <c:pt idx="1246">
                  <c:v>106152.94575899999</c:v>
                </c:pt>
                <c:pt idx="1247">
                  <c:v>125532.89532</c:v>
                </c:pt>
                <c:pt idx="1248">
                  <c:v>146180.35410299999</c:v>
                </c:pt>
                <c:pt idx="1249">
                  <c:v>168177.15828900001</c:v>
                </c:pt>
                <c:pt idx="1250">
                  <c:v>191612.756727</c:v>
                </c:pt>
                <c:pt idx="1251">
                  <c:v>216580.40460000001</c:v>
                </c:pt>
                <c:pt idx="1252">
                  <c:v>243179.06659199999</c:v>
                </c:pt>
                <c:pt idx="1253">
                  <c:v>271517.223222</c:v>
                </c:pt>
                <c:pt idx="1254">
                  <c:v>301707.16134300001</c:v>
                </c:pt>
                <c:pt idx="1255">
                  <c:v>333870.68364300003</c:v>
                </c:pt>
                <c:pt idx="1256">
                  <c:v>368137.20547799999</c:v>
                </c:pt>
                <c:pt idx="1257">
                  <c:v>404643.75487200002</c:v>
                </c:pt>
                <c:pt idx="1258">
                  <c:v>443534.97251699999</c:v>
                </c:pt>
                <c:pt idx="1259">
                  <c:v>484970.72444100003</c:v>
                </c:pt>
                <c:pt idx="1260">
                  <c:v>529114.68300600001</c:v>
                </c:pt>
                <c:pt idx="1261">
                  <c:v>576143.84274300002</c:v>
                </c:pt>
                <c:pt idx="1262">
                  <c:v>626248.52035200002</c:v>
                </c:pt>
                <c:pt idx="1263">
                  <c:v>679626.64520100004</c:v>
                </c:pt>
                <c:pt idx="1264">
                  <c:v>736495.17832800001</c:v>
                </c:pt>
                <c:pt idx="1265">
                  <c:v>797080.59660599998</c:v>
                </c:pt>
                <c:pt idx="1266">
                  <c:v>861628.40857800003</c:v>
                </c:pt>
                <c:pt idx="1267">
                  <c:v>930393.638622</c:v>
                </c:pt>
                <c:pt idx="1268">
                  <c:v>1003654.14912</c:v>
                </c:pt>
                <c:pt idx="1269">
                  <c:v>1081704.930957</c:v>
                </c:pt>
                <c:pt idx="1270">
                  <c:v>1164858.1035209999</c:v>
                </c:pt>
                <c:pt idx="1271">
                  <c:v>1253444.8178699999</c:v>
                </c:pt>
                <c:pt idx="1272">
                  <c:v>1347824.772567</c:v>
                </c:pt>
                <c:pt idx="1273">
                  <c:v>1448372.891511</c:v>
                </c:pt>
                <c:pt idx="1274">
                  <c:v>1555494.5492730001</c:v>
                </c:pt>
                <c:pt idx="1275">
                  <c:v>1669619.8615949999</c:v>
                </c:pt>
                <c:pt idx="1276">
                  <c:v>1791203.68539</c:v>
                </c:pt>
                <c:pt idx="1277">
                  <c:v>1920737.0377440001</c:v>
                </c:pt>
                <c:pt idx="1278">
                  <c:v>2058737.580081</c:v>
                </c:pt>
                <c:pt idx="1279">
                  <c:v>2205759.1339980001</c:v>
                </c:pt>
                <c:pt idx="1280">
                  <c:v>2362389.7780980002</c:v>
                </c:pt>
                <c:pt idx="1281">
                  <c:v>2529261.3638249999</c:v>
                </c:pt>
                <c:pt idx="1282">
                  <c:v>2707041.9027959998</c:v>
                </c:pt>
                <c:pt idx="1283">
                  <c:v>2896443.1794690001</c:v>
                </c:pt>
                <c:pt idx="1284">
                  <c:v>3098224.5574770002</c:v>
                </c:pt>
                <c:pt idx="1285">
                  <c:v>3313198.6891290001</c:v>
                </c:pt>
                <c:pt idx="1286">
                  <c:v>3542223.9027419998</c:v>
                </c:pt>
                <c:pt idx="1287">
                  <c:v>3786221.3311439999</c:v>
                </c:pt>
                <c:pt idx="1288">
                  <c:v>4046169.2021730002</c:v>
                </c:pt>
                <c:pt idx="1289">
                  <c:v>4323108.5481780004</c:v>
                </c:pt>
                <c:pt idx="1290">
                  <c:v>4618152.7218540004</c:v>
                </c:pt>
                <c:pt idx="1291">
                  <c:v>4932483.5899080001</c:v>
                </c:pt>
                <c:pt idx="1292">
                  <c:v>5267362.9520610003</c:v>
                </c:pt>
                <c:pt idx="1293">
                  <c:v>5624132.5410479996</c:v>
                </c:pt>
                <c:pt idx="1294">
                  <c:v>6004225.4416199997</c:v>
                </c:pt>
                <c:pt idx="1295">
                  <c:v>6409164.1873770002</c:v>
                </c:pt>
                <c:pt idx="1296">
                  <c:v>6840574.0829370003</c:v>
                </c:pt>
                <c:pt idx="1298">
                  <c:v>0</c:v>
                </c:pt>
                <c:pt idx="1299">
                  <c:v>11884.474840000001</c:v>
                </c:pt>
                <c:pt idx="1300">
                  <c:v>24560.654965000002</c:v>
                </c:pt>
                <c:pt idx="1301">
                  <c:v>38085.471990999999</c:v>
                </c:pt>
                <c:pt idx="1302">
                  <c:v>52514.078420999998</c:v>
                </c:pt>
                <c:pt idx="1303">
                  <c:v>67905.184984000007</c:v>
                </c:pt>
                <c:pt idx="1304">
                  <c:v>84324.618860999995</c:v>
                </c:pt>
                <c:pt idx="1305">
                  <c:v>101839.98634600001</c:v>
                </c:pt>
                <c:pt idx="1306">
                  <c:v>120527.789298</c:v>
                </c:pt>
                <c:pt idx="1307">
                  <c:v>140460.97135000001</c:v>
                </c:pt>
                <c:pt idx="1308">
                  <c:v>161728.48815200001</c:v>
                </c:pt>
                <c:pt idx="1309">
                  <c:v>184413.95801500001</c:v>
                </c:pt>
                <c:pt idx="1310">
                  <c:v>208617.01126699999</c:v>
                </c:pt>
                <c:pt idx="1311">
                  <c:v>234435.49912299999</c:v>
                </c:pt>
                <c:pt idx="1312">
                  <c:v>261977.947476</c:v>
                </c:pt>
                <c:pt idx="1313">
                  <c:v>291359.99867100001</c:v>
                </c:pt>
                <c:pt idx="1314">
                  <c:v>322706.19061799999</c:v>
                </c:pt>
                <c:pt idx="1315">
                  <c:v>356144.61945300002</c:v>
                </c:pt>
                <c:pt idx="1316">
                  <c:v>391817.61421600002</c:v>
                </c:pt>
                <c:pt idx="1317">
                  <c:v>429874.62039900001</c:v>
                </c:pt>
                <c:pt idx="1318">
                  <c:v>470472.19994600001</c:v>
                </c:pt>
                <c:pt idx="1319">
                  <c:v>513781.14770500001</c:v>
                </c:pt>
                <c:pt idx="1320">
                  <c:v>559982.93320199999</c:v>
                </c:pt>
                <c:pt idx="1321">
                  <c:v>609271.47975399997</c:v>
                </c:pt>
                <c:pt idx="1322">
                  <c:v>661853.16446899995</c:v>
                </c:pt>
                <c:pt idx="1323">
                  <c:v>717945.03913299995</c:v>
                </c:pt>
                <c:pt idx="1324">
                  <c:v>777785.50488799997</c:v>
                </c:pt>
                <c:pt idx="1325">
                  <c:v>841621.85844099999</c:v>
                </c:pt>
                <c:pt idx="1326">
                  <c:v>909722.74585499999</c:v>
                </c:pt>
                <c:pt idx="1327">
                  <c:v>982372.82521000004</c:v>
                </c:pt>
                <c:pt idx="1328">
                  <c:v>1059874.545716</c:v>
                </c:pt>
                <c:pt idx="1329">
                  <c:v>1142553.485052</c:v>
                </c:pt>
                <c:pt idx="1330">
                  <c:v>1230756.5702529999</c:v>
                </c:pt>
                <c:pt idx="1331">
                  <c:v>1324850.2985970001</c:v>
                </c:pt>
                <c:pt idx="1332">
                  <c:v>1425227.854057</c:v>
                </c:pt>
                <c:pt idx="1333">
                  <c:v>1532310.8864140001</c:v>
                </c:pt>
                <c:pt idx="1334">
                  <c:v>1646547.732144</c:v>
                </c:pt>
                <c:pt idx="1335">
                  <c:v>1768415.1935310001</c:v>
                </c:pt>
                <c:pt idx="1336">
                  <c:v>1898422.096893</c:v>
                </c:pt>
                <c:pt idx="1337">
                  <c:v>2037112.850808</c:v>
                </c:pt>
                <c:pt idx="1338">
                  <c:v>2185067.4461139999</c:v>
                </c:pt>
                <c:pt idx="1339">
                  <c:v>2342905.0141349998</c:v>
                </c:pt>
                <c:pt idx="1340">
                  <c:v>2511285.605794</c:v>
                </c:pt>
                <c:pt idx="1341">
                  <c:v>2690913.7498389999</c:v>
                </c:pt>
                <c:pt idx="1342">
                  <c:v>2882538.4528430002</c:v>
                </c:pt>
                <c:pt idx="1343">
                  <c:v>3086965.6529950001</c:v>
                </c:pt>
                <c:pt idx="1344">
                  <c:v>3305045.7663090001</c:v>
                </c:pt>
                <c:pt idx="1345">
                  <c:v>3537695.0359800002</c:v>
                </c:pt>
                <c:pt idx="1346">
                  <c:v>3785881.29948</c:v>
                </c:pt>
                <c:pt idx="1347">
                  <c:v>4050647.1170270001</c:v>
                </c:pt>
                <c:pt idx="1348">
                  <c:v>4333099.0969070001</c:v>
                </c:pt>
                <c:pt idx="1349">
                  <c:v>4634416.7910390003</c:v>
                </c:pt>
                <c:pt idx="1350">
                  <c:v>4955861.5905400002</c:v>
                </c:pt>
                <c:pt idx="1351">
                  <c:v>5298776.7257249998</c:v>
                </c:pt>
                <c:pt idx="1352">
                  <c:v>5664597.9407850001</c:v>
                </c:pt>
                <c:pt idx="1353">
                  <c:v>6054855.2729000002</c:v>
                </c:pt>
                <c:pt idx="1354">
                  <c:v>6471178.3895779997</c:v>
                </c:pt>
                <c:pt idx="1355">
                  <c:v>6915312.6006720001</c:v>
                </c:pt>
                <c:pt idx="1357">
                  <c:v>0</c:v>
                </c:pt>
                <c:pt idx="1358">
                  <c:v>12418.325444</c:v>
                </c:pt>
                <c:pt idx="1359">
                  <c:v>25650.812473999998</c:v>
                </c:pt>
                <c:pt idx="1360">
                  <c:v>39756.020276000003</c:v>
                </c:pt>
                <c:pt idx="1361">
                  <c:v>54786.841017999999</c:v>
                </c:pt>
                <c:pt idx="1362">
                  <c:v>70805.611898000003</c:v>
                </c:pt>
                <c:pt idx="1363">
                  <c:v>87876.559120000005</c:v>
                </c:pt>
                <c:pt idx="1364">
                  <c:v>106071.464912</c:v>
                </c:pt>
                <c:pt idx="1365">
                  <c:v>125462.111502</c:v>
                </c:pt>
                <c:pt idx="1366">
                  <c:v>146127.837142</c:v>
                </c:pt>
                <c:pt idx="1367">
                  <c:v>168149.86908999999</c:v>
                </c:pt>
                <c:pt idx="1368">
                  <c:v>191622.65764600001</c:v>
                </c:pt>
                <c:pt idx="1369">
                  <c:v>216636.87509799999</c:v>
                </c:pt>
                <c:pt idx="1370">
                  <c:v>243294.52776999999</c:v>
                </c:pt>
                <c:pt idx="1371">
                  <c:v>271705.17800999997</c:v>
                </c:pt>
                <c:pt idx="1372">
                  <c:v>301984.055184</c:v>
                </c:pt>
                <c:pt idx="1373">
                  <c:v>334252.05567600002</c:v>
                </c:pt>
                <c:pt idx="1374">
                  <c:v>368643.29891200003</c:v>
                </c:pt>
                <c:pt idx="1375">
                  <c:v>405293.79332400003</c:v>
                </c:pt>
                <c:pt idx="1376">
                  <c:v>444354.659392</c:v>
                </c:pt>
                <c:pt idx="1377">
                  <c:v>485980.79560800001</c:v>
                </c:pt>
                <c:pt idx="1378">
                  <c:v>530345.99052400002</c:v>
                </c:pt>
                <c:pt idx="1379">
                  <c:v>577625.92169800005</c:v>
                </c:pt>
                <c:pt idx="1380">
                  <c:v>628015.15674799995</c:v>
                </c:pt>
                <c:pt idx="1381">
                  <c:v>681715.81931599998</c:v>
                </c:pt>
                <c:pt idx="1382">
                  <c:v>738947.03409800003</c:v>
                </c:pt>
                <c:pt idx="1383">
                  <c:v>799939.25982599996</c:v>
                </c:pt>
                <c:pt idx="1384">
                  <c:v>864941.84529199998</c:v>
                </c:pt>
                <c:pt idx="1385">
                  <c:v>934217.36233000003</c:v>
                </c:pt>
                <c:pt idx="1386">
                  <c:v>1008047.2728339999</c:v>
                </c:pt>
                <c:pt idx="1387">
                  <c:v>1086730.039752</c:v>
                </c:pt>
                <c:pt idx="1388">
                  <c:v>1170586.7941040001</c:v>
                </c:pt>
                <c:pt idx="1389">
                  <c:v>1259953.778958</c:v>
                </c:pt>
                <c:pt idx="1390">
                  <c:v>1355195.572472</c:v>
                </c:pt>
                <c:pt idx="1391">
                  <c:v>1456699.4208760001</c:v>
                </c:pt>
                <c:pt idx="1392">
                  <c:v>1564873.349466</c:v>
                </c:pt>
                <c:pt idx="1393">
                  <c:v>1680161.2746520001</c:v>
                </c:pt>
                <c:pt idx="1394">
                  <c:v>1803026.002904</c:v>
                </c:pt>
                <c:pt idx="1395">
                  <c:v>1933968.120812</c:v>
                </c:pt>
                <c:pt idx="1396">
                  <c:v>2073516.550056</c:v>
                </c:pt>
                <c:pt idx="1397">
                  <c:v>2222239.8814420002</c:v>
                </c:pt>
                <c:pt idx="1398">
                  <c:v>2380738.8188780001</c:v>
                </c:pt>
                <c:pt idx="1399">
                  <c:v>2549657.5134100001</c:v>
                </c:pt>
                <c:pt idx="1400">
                  <c:v>2729679.7852099999</c:v>
                </c:pt>
                <c:pt idx="1401">
                  <c:v>2921536.6795999999</c:v>
                </c:pt>
                <c:pt idx="1402">
                  <c:v>3126004.5780460001</c:v>
                </c:pt>
                <c:pt idx="1403">
                  <c:v>3343914.6431880002</c:v>
                </c:pt>
                <c:pt idx="1404">
                  <c:v>3576147.1518219998</c:v>
                </c:pt>
                <c:pt idx="1405">
                  <c:v>3823648.4959539999</c:v>
                </c:pt>
                <c:pt idx="1406">
                  <c:v>4087417.959758</c:v>
                </c:pt>
                <c:pt idx="1407">
                  <c:v>4368526.6096360004</c:v>
                </c:pt>
                <c:pt idx="1408">
                  <c:v>4668115.405212</c:v>
                </c:pt>
                <c:pt idx="1409">
                  <c:v>4987397.0883379998</c:v>
                </c:pt>
                <c:pt idx="1410">
                  <c:v>5327665.6281239996</c:v>
                </c:pt>
                <c:pt idx="1411">
                  <c:v>5690305.665968</c:v>
                </c:pt>
                <c:pt idx="1412">
                  <c:v>6076781.1815200001</c:v>
                </c:pt>
                <c:pt idx="1413">
                  <c:v>6488663.8277719999</c:v>
                </c:pt>
                <c:pt idx="1414">
                  <c:v>6927621.5970219998</c:v>
                </c:pt>
                <c:pt idx="1416">
                  <c:v>0</c:v>
                </c:pt>
                <c:pt idx="1417">
                  <c:v>11798.69845</c:v>
                </c:pt>
                <c:pt idx="1418">
                  <c:v>24379.93635</c:v>
                </c:pt>
                <c:pt idx="1419">
                  <c:v>37791.842550000001</c:v>
                </c:pt>
                <c:pt idx="1420">
                  <c:v>52093.241199999997</c:v>
                </c:pt>
                <c:pt idx="1421">
                  <c:v>67341.173899999994</c:v>
                </c:pt>
                <c:pt idx="1422">
                  <c:v>83596.247350000005</c:v>
                </c:pt>
                <c:pt idx="1423">
                  <c:v>100929.76355</c:v>
                </c:pt>
                <c:pt idx="1424">
                  <c:v>119409.45940000001</c:v>
                </c:pt>
                <c:pt idx="1425">
                  <c:v>139111.98454999999</c:v>
                </c:pt>
                <c:pt idx="1426">
                  <c:v>160119.3363</c:v>
                </c:pt>
                <c:pt idx="1427">
                  <c:v>182518.8596</c:v>
                </c:pt>
                <c:pt idx="1428">
                  <c:v>206397.89939999999</c:v>
                </c:pt>
                <c:pt idx="1429">
                  <c:v>231859.84359999999</c:v>
                </c:pt>
                <c:pt idx="1430">
                  <c:v>259006.29754999999</c:v>
                </c:pt>
                <c:pt idx="1431">
                  <c:v>287949.56189999997</c:v>
                </c:pt>
                <c:pt idx="1432">
                  <c:v>318809.0675</c:v>
                </c:pt>
                <c:pt idx="1433">
                  <c:v>351711.37540000002</c:v>
                </c:pt>
                <c:pt idx="1434">
                  <c:v>386790.17684999999</c:v>
                </c:pt>
                <c:pt idx="1435">
                  <c:v>424193.42349999998</c:v>
                </c:pt>
                <c:pt idx="1436">
                  <c:v>464070.84954999998</c:v>
                </c:pt>
                <c:pt idx="1437">
                  <c:v>506588.23215</c:v>
                </c:pt>
                <c:pt idx="1438">
                  <c:v>551918.47864999995</c:v>
                </c:pt>
                <c:pt idx="1439">
                  <c:v>600250.53934999998</c:v>
                </c:pt>
                <c:pt idx="1440">
                  <c:v>651782.27729999996</c:v>
                </c:pt>
                <c:pt idx="1441">
                  <c:v>706725.81594999996</c:v>
                </c:pt>
                <c:pt idx="1442">
                  <c:v>765303.97404999996</c:v>
                </c:pt>
                <c:pt idx="1443">
                  <c:v>827760.96094999998</c:v>
                </c:pt>
                <c:pt idx="1444">
                  <c:v>894351.68130000005</c:v>
                </c:pt>
                <c:pt idx="1445">
                  <c:v>965350.64780000004</c:v>
                </c:pt>
                <c:pt idx="1446">
                  <c:v>1041048.4161</c:v>
                </c:pt>
                <c:pt idx="1447">
                  <c:v>1121756.93245</c:v>
                </c:pt>
                <c:pt idx="1448">
                  <c:v>1207809.5337</c:v>
                </c:pt>
                <c:pt idx="1449">
                  <c:v>1299555.59965</c:v>
                </c:pt>
                <c:pt idx="1450">
                  <c:v>1397376.5959999999</c:v>
                </c:pt>
                <c:pt idx="1451">
                  <c:v>1501671.8139500001</c:v>
                </c:pt>
                <c:pt idx="1452">
                  <c:v>1612869.0655</c:v>
                </c:pt>
                <c:pt idx="1453">
                  <c:v>1731428.2485499999</c:v>
                </c:pt>
                <c:pt idx="1454">
                  <c:v>1857835.9992500001</c:v>
                </c:pt>
                <c:pt idx="1455">
                  <c:v>1992611.0396499999</c:v>
                </c:pt>
                <c:pt idx="1456">
                  <c:v>2136305.96025</c:v>
                </c:pt>
                <c:pt idx="1457">
                  <c:v>2289512.5676500001</c:v>
                </c:pt>
                <c:pt idx="1458">
                  <c:v>2452860.102</c:v>
                </c:pt>
                <c:pt idx="1459">
                  <c:v>2627020.5846500001</c:v>
                </c:pt>
                <c:pt idx="1460">
                  <c:v>2812708.8181500002</c:v>
                </c:pt>
                <c:pt idx="1461">
                  <c:v>3010689.51645</c:v>
                </c:pt>
                <c:pt idx="1462">
                  <c:v>3221773.7398000001</c:v>
                </c:pt>
                <c:pt idx="1463">
                  <c:v>3446829.5900500002</c:v>
                </c:pt>
                <c:pt idx="1464">
                  <c:v>3686783.9931999999</c:v>
                </c:pt>
                <c:pt idx="1465">
                  <c:v>3942620.9168500002</c:v>
                </c:pt>
                <c:pt idx="1466">
                  <c:v>4215392.0654999996</c:v>
                </c:pt>
                <c:pt idx="1467">
                  <c:v>4506220.4456500001</c:v>
                </c:pt>
                <c:pt idx="1468">
                  <c:v>4816296.8006999996</c:v>
                </c:pt>
                <c:pt idx="1469">
                  <c:v>5146899.2189999996</c:v>
                </c:pt>
                <c:pt idx="1470">
                  <c:v>5499386.0036500003</c:v>
                </c:pt>
                <c:pt idx="1471">
                  <c:v>5875204.5852499995</c:v>
                </c:pt>
                <c:pt idx="1472">
                  <c:v>6275898.6520999996</c:v>
                </c:pt>
                <c:pt idx="1473">
                  <c:v>6703115.2803999996</c:v>
                </c:pt>
                <c:pt idx="1475">
                  <c:v>0</c:v>
                </c:pt>
                <c:pt idx="1476">
                  <c:v>13923.279342</c:v>
                </c:pt>
                <c:pt idx="1477">
                  <c:v>28720.367549999999</c:v>
                </c:pt>
                <c:pt idx="1478">
                  <c:v>44444.491560000002</c:v>
                </c:pt>
                <c:pt idx="1479">
                  <c:v>61157.749464</c:v>
                </c:pt>
                <c:pt idx="1480">
                  <c:v>78920.021565000003</c:v>
                </c:pt>
                <c:pt idx="1481">
                  <c:v>97797.841532999999</c:v>
                </c:pt>
                <c:pt idx="1482">
                  <c:v>117859.960827</c:v>
                </c:pt>
                <c:pt idx="1483">
                  <c:v>139181.784273</c:v>
                </c:pt>
                <c:pt idx="1484">
                  <c:v>161843.152275</c:v>
                </c:pt>
                <c:pt idx="1485">
                  <c:v>185926.12302599999</c:v>
                </c:pt>
                <c:pt idx="1486">
                  <c:v>211519.40808600001</c:v>
                </c:pt>
                <c:pt idx="1487">
                  <c:v>238720.59017099999</c:v>
                </c:pt>
                <c:pt idx="1488">
                  <c:v>267631.68757499999</c:v>
                </c:pt>
                <c:pt idx="1489">
                  <c:v>298354.71859200002</c:v>
                </c:pt>
                <c:pt idx="1490">
                  <c:v>331007.22603899997</c:v>
                </c:pt>
                <c:pt idx="1491">
                  <c:v>365711.18831100001</c:v>
                </c:pt>
                <c:pt idx="1492">
                  <c:v>402590.801592</c:v>
                </c:pt>
                <c:pt idx="1493">
                  <c:v>441788.00437799998</c:v>
                </c:pt>
                <c:pt idx="1494">
                  <c:v>483444.73516500002</c:v>
                </c:pt>
                <c:pt idx="1495">
                  <c:v>527718.45697199996</c:v>
                </c:pt>
                <c:pt idx="1496">
                  <c:v>574768.85060699994</c:v>
                </c:pt>
                <c:pt idx="1497">
                  <c:v>624775.55697899999</c:v>
                </c:pt>
                <c:pt idx="1498">
                  <c:v>677920.43478600006</c:v>
                </c:pt>
                <c:pt idx="1499">
                  <c:v>734400.867249</c:v>
                </c:pt>
                <c:pt idx="1500">
                  <c:v>794427.54432300001</c:v>
                </c:pt>
                <c:pt idx="1501">
                  <c:v>858224.46269700001</c:v>
                </c:pt>
                <c:pt idx="1502">
                  <c:v>926024.49021600001</c:v>
                </c:pt>
                <c:pt idx="1503">
                  <c:v>998080.45482600003</c:v>
                </c:pt>
                <c:pt idx="1504">
                  <c:v>1074660.708996</c:v>
                </c:pt>
                <c:pt idx="1505">
                  <c:v>1156046.9119289999</c:v>
                </c:pt>
                <c:pt idx="1506">
                  <c:v>1242545.1185069999</c:v>
                </c:pt>
                <c:pt idx="1507">
                  <c:v>1334472.4725569999</c:v>
                </c:pt>
                <c:pt idx="1508">
                  <c:v>1432170.5135850001</c:v>
                </c:pt>
                <c:pt idx="1509">
                  <c:v>1536000.741198</c:v>
                </c:pt>
                <c:pt idx="1510">
                  <c:v>1646351.268471</c:v>
                </c:pt>
                <c:pt idx="1511">
                  <c:v>1763627.9507909999</c:v>
                </c:pt>
                <c:pt idx="1512">
                  <c:v>1888267.6925910001</c:v>
                </c:pt>
                <c:pt idx="1513">
                  <c:v>2020731.7939830001</c:v>
                </c:pt>
                <c:pt idx="1514">
                  <c:v>2161510.3863360002</c:v>
                </c:pt>
                <c:pt idx="1515">
                  <c:v>2311129.085643</c:v>
                </c:pt>
                <c:pt idx="1516">
                  <c:v>2470140.121365</c:v>
                </c:pt>
                <c:pt idx="1517">
                  <c:v>2639131.207587</c:v>
                </c:pt>
                <c:pt idx="1518">
                  <c:v>2818734.4141739998</c:v>
                </c:pt>
                <c:pt idx="1519">
                  <c:v>3009610.642248</c:v>
                </c:pt>
                <c:pt idx="1520">
                  <c:v>3212469.5842889999</c:v>
                </c:pt>
                <c:pt idx="1521">
                  <c:v>3428065.288557</c:v>
                </c:pt>
                <c:pt idx="1522">
                  <c:v>3657193.9413029999</c:v>
                </c:pt>
                <c:pt idx="1523">
                  <c:v>3900707.1735029998</c:v>
                </c:pt>
                <c:pt idx="1524">
                  <c:v>4159507.6252799998</c:v>
                </c:pt>
                <c:pt idx="1525">
                  <c:v>4434555.5992710004</c:v>
                </c:pt>
                <c:pt idx="1526">
                  <c:v>4726869.0606270004</c:v>
                </c:pt>
                <c:pt idx="1527">
                  <c:v>5037534.7259579999</c:v>
                </c:pt>
                <c:pt idx="1528">
                  <c:v>5367703.6277550003</c:v>
                </c:pt>
                <c:pt idx="1529">
                  <c:v>5718597.7677570004</c:v>
                </c:pt>
                <c:pt idx="1530">
                  <c:v>6091523.4236850003</c:v>
                </c:pt>
                <c:pt idx="1531">
                  <c:v>6487857.8425080003</c:v>
                </c:pt>
                <c:pt idx="1532">
                  <c:v>6909073.6361220004</c:v>
                </c:pt>
                <c:pt idx="1534">
                  <c:v>0</c:v>
                </c:pt>
                <c:pt idx="1535">
                  <c:v>12590.634609000001</c:v>
                </c:pt>
                <c:pt idx="1536">
                  <c:v>26003.695556999999</c:v>
                </c:pt>
                <c:pt idx="1537">
                  <c:v>40295.038497000001</c:v>
                </c:pt>
                <c:pt idx="1538">
                  <c:v>55520.519081999999</c:v>
                </c:pt>
                <c:pt idx="1539">
                  <c:v>71739.845079000006</c:v>
                </c:pt>
                <c:pt idx="1540">
                  <c:v>89020.428482999996</c:v>
                </c:pt>
                <c:pt idx="1541">
                  <c:v>107429.681289</c:v>
                </c:pt>
                <c:pt idx="1542">
                  <c:v>127042.71971999999</c:v>
                </c:pt>
                <c:pt idx="1543">
                  <c:v>147938.512113</c:v>
                </c:pt>
                <c:pt idx="1544">
                  <c:v>170199.87891900001</c:v>
                </c:pt>
                <c:pt idx="1545">
                  <c:v>193917.344817</c:v>
                </c:pt>
                <c:pt idx="1546">
                  <c:v>219185.28659999999</c:v>
                </c:pt>
                <c:pt idx="1547">
                  <c:v>246103.85923199999</c:v>
                </c:pt>
                <c:pt idx="1548">
                  <c:v>274780.921905</c:v>
                </c:pt>
                <c:pt idx="1549">
                  <c:v>305335.89015300001</c:v>
                </c:pt>
                <c:pt idx="1550">
                  <c:v>337886.25345299998</c:v>
                </c:pt>
                <c:pt idx="1551">
                  <c:v>372564.90973800002</c:v>
                </c:pt>
                <c:pt idx="1552">
                  <c:v>409508.60905500001</c:v>
                </c:pt>
                <c:pt idx="1553">
                  <c:v>448869.509907</c:v>
                </c:pt>
                <c:pt idx="1554">
                  <c:v>490803.62291099998</c:v>
                </c:pt>
                <c:pt idx="1555">
                  <c:v>535478.51502599998</c:v>
                </c:pt>
                <c:pt idx="1556">
                  <c:v>583073.30955300003</c:v>
                </c:pt>
                <c:pt idx="1557">
                  <c:v>633778.68613499997</c:v>
                </c:pt>
                <c:pt idx="1558">
                  <c:v>687800.73287099996</c:v>
                </c:pt>
                <c:pt idx="1559">
                  <c:v>745353.24208800006</c:v>
                </c:pt>
                <c:pt idx="1560">
                  <c:v>806667.34062599996</c:v>
                </c:pt>
                <c:pt idx="1561">
                  <c:v>871989.56378099998</c:v>
                </c:pt>
                <c:pt idx="1562">
                  <c:v>941581.85530499998</c:v>
                </c:pt>
                <c:pt idx="1563">
                  <c:v>1015725.41952</c:v>
                </c:pt>
                <c:pt idx="1564">
                  <c:v>1094713.01709</c:v>
                </c:pt>
                <c:pt idx="1565">
                  <c:v>1178866.299534</c:v>
                </c:pt>
                <c:pt idx="1566">
                  <c:v>1268520.4007699999</c:v>
                </c:pt>
                <c:pt idx="1567">
                  <c:v>1364033.5674000001</c:v>
                </c:pt>
                <c:pt idx="1568">
                  <c:v>1465791.010824</c:v>
                </c:pt>
                <c:pt idx="1569">
                  <c:v>1574201.055126</c:v>
                </c:pt>
                <c:pt idx="1570">
                  <c:v>1689698.9891880001</c:v>
                </c:pt>
                <c:pt idx="1571">
                  <c:v>1812745.1406330001</c:v>
                </c:pt>
                <c:pt idx="1572">
                  <c:v>1943834.50611</c:v>
                </c:pt>
                <c:pt idx="1573">
                  <c:v>2083494.8252369999</c:v>
                </c:pt>
                <c:pt idx="1574">
                  <c:v>2232284.654544</c:v>
                </c:pt>
                <c:pt idx="1575">
                  <c:v>2390799.1456439998</c:v>
                </c:pt>
                <c:pt idx="1576">
                  <c:v>2559677.7494609999</c:v>
                </c:pt>
                <c:pt idx="1577">
                  <c:v>2739594.5859449999</c:v>
                </c:pt>
                <c:pt idx="1578">
                  <c:v>2931273.8525279998</c:v>
                </c:pt>
                <c:pt idx="1579">
                  <c:v>3135482.1198959998</c:v>
                </c:pt>
                <c:pt idx="1580">
                  <c:v>3353041.8143879999</c:v>
                </c:pt>
                <c:pt idx="1581">
                  <c:v>3584821.5877109999</c:v>
                </c:pt>
                <c:pt idx="1582">
                  <c:v>3831751.7253959998</c:v>
                </c:pt>
                <c:pt idx="1583">
                  <c:v>4094826.0728549999</c:v>
                </c:pt>
                <c:pt idx="1584">
                  <c:v>4375096.2572100004</c:v>
                </c:pt>
                <c:pt idx="1585">
                  <c:v>4673689.0218059998</c:v>
                </c:pt>
                <c:pt idx="1586">
                  <c:v>4991798.5219830004</c:v>
                </c:pt>
                <c:pt idx="1587">
                  <c:v>5330705.5856459998</c:v>
                </c:pt>
                <c:pt idx="1588">
                  <c:v>5691766.1569229998</c:v>
                </c:pt>
                <c:pt idx="1589">
                  <c:v>6076428.6306779999</c:v>
                </c:pt>
                <c:pt idx="1590">
                  <c:v>6486235.7785679996</c:v>
                </c:pt>
                <c:pt idx="1591">
                  <c:v>6922834.3793280004</c:v>
                </c:pt>
                <c:pt idx="1593">
                  <c:v>0</c:v>
                </c:pt>
                <c:pt idx="1594">
                  <c:v>12617.981460000001</c:v>
                </c:pt>
                <c:pt idx="1595">
                  <c:v>26061.600600000002</c:v>
                </c:pt>
                <c:pt idx="1596">
                  <c:v>40384.871099999997</c:v>
                </c:pt>
                <c:pt idx="1597">
                  <c:v>55643.735699999997</c:v>
                </c:pt>
                <c:pt idx="1598">
                  <c:v>71901.85338</c:v>
                </c:pt>
                <c:pt idx="1599">
                  <c:v>89222.883119999999</c:v>
                </c:pt>
                <c:pt idx="1600">
                  <c:v>107678.20014</c:v>
                </c:pt>
                <c:pt idx="1601">
                  <c:v>127339.17965999999</c:v>
                </c:pt>
                <c:pt idx="1602">
                  <c:v>148286.84220000001</c:v>
                </c:pt>
                <c:pt idx="1603">
                  <c:v>170604.13733999999</c:v>
                </c:pt>
                <c:pt idx="1604">
                  <c:v>194381.7309</c:v>
                </c:pt>
                <c:pt idx="1605">
                  <c:v>219714.14681999999</c:v>
                </c:pt>
                <c:pt idx="1606">
                  <c:v>246705.55434</c:v>
                </c:pt>
                <c:pt idx="1607">
                  <c:v>275460.12270000001</c:v>
                </c:pt>
                <c:pt idx="1608">
                  <c:v>306095.52455999999</c:v>
                </c:pt>
                <c:pt idx="1609">
                  <c:v>338737.14882</c:v>
                </c:pt>
                <c:pt idx="1610">
                  <c:v>373512.31344</c:v>
                </c:pt>
                <c:pt idx="1611">
                  <c:v>410561.83980000002</c:v>
                </c:pt>
                <c:pt idx="1612">
                  <c:v>450034.26552000002</c:v>
                </c:pt>
                <c:pt idx="1613">
                  <c:v>492089.70257999998</c:v>
                </c:pt>
                <c:pt idx="1614">
                  <c:v>536895.97919999994</c:v>
                </c:pt>
                <c:pt idx="1615">
                  <c:v>584632.49795999995</c:v>
                </c:pt>
                <c:pt idx="1616">
                  <c:v>635492.16486000002</c:v>
                </c:pt>
                <c:pt idx="1617">
                  <c:v>689679.46025999996</c:v>
                </c:pt>
                <c:pt idx="1618">
                  <c:v>747410.43888000003</c:v>
                </c:pt>
                <c:pt idx="1619">
                  <c:v>808916.58791999996</c:v>
                </c:pt>
                <c:pt idx="1620">
                  <c:v>874446.75612000003</c:v>
                </c:pt>
                <c:pt idx="1621">
                  <c:v>944263.29564000003</c:v>
                </c:pt>
                <c:pt idx="1622">
                  <c:v>1018645.92018</c:v>
                </c:pt>
                <c:pt idx="1623">
                  <c:v>1097895.5630999999</c:v>
                </c:pt>
                <c:pt idx="1624">
                  <c:v>1182326.6611800001</c:v>
                </c:pt>
                <c:pt idx="1625">
                  <c:v>1272282.5870999999</c:v>
                </c:pt>
                <c:pt idx="1626">
                  <c:v>1368122.1460200001</c:v>
                </c:pt>
                <c:pt idx="1627">
                  <c:v>1470229.2208799999</c:v>
                </c:pt>
                <c:pt idx="1628">
                  <c:v>1579016.6305199999</c:v>
                </c:pt>
                <c:pt idx="1629">
                  <c:v>1694920.3425</c:v>
                </c:pt>
                <c:pt idx="1630">
                  <c:v>1818405.26028</c:v>
                </c:pt>
                <c:pt idx="1631">
                  <c:v>1949967.15228</c:v>
                </c:pt>
                <c:pt idx="1632">
                  <c:v>2090132.65188</c:v>
                </c:pt>
                <c:pt idx="1633">
                  <c:v>2239468.9027200001</c:v>
                </c:pt>
                <c:pt idx="1634">
                  <c:v>2398571.98434</c:v>
                </c:pt>
                <c:pt idx="1635">
                  <c:v>2568084.2737199999</c:v>
                </c:pt>
                <c:pt idx="1636">
                  <c:v>2748682.8709200001</c:v>
                </c:pt>
                <c:pt idx="1637">
                  <c:v>2941095.03156</c:v>
                </c:pt>
                <c:pt idx="1638">
                  <c:v>3146092.3796399999</c:v>
                </c:pt>
                <c:pt idx="1639">
                  <c:v>3364498.62378</c:v>
                </c:pt>
                <c:pt idx="1640">
                  <c:v>3597191.4862799998</c:v>
                </c:pt>
                <c:pt idx="1641">
                  <c:v>3845104.6321800002</c:v>
                </c:pt>
                <c:pt idx="1642">
                  <c:v>4109235.3854999999</c:v>
                </c:pt>
                <c:pt idx="1643">
                  <c:v>4390640.8711200003</c:v>
                </c:pt>
                <c:pt idx="1644">
                  <c:v>4690455.3763199998</c:v>
                </c:pt>
                <c:pt idx="1645">
                  <c:v>5009880.70548</c:v>
                </c:pt>
                <c:pt idx="1646">
                  <c:v>5350199.6835000003</c:v>
                </c:pt>
                <c:pt idx="1647">
                  <c:v>5712778.0848599998</c:v>
                </c:pt>
                <c:pt idx="1648">
                  <c:v>6099074.2789200004</c:v>
                </c:pt>
                <c:pt idx="1649">
                  <c:v>6510637.3008599998</c:v>
                </c:pt>
                <c:pt idx="1650">
                  <c:v>6949122.2841600003</c:v>
                </c:pt>
                <c:pt idx="1652">
                  <c:v>0</c:v>
                </c:pt>
                <c:pt idx="1653">
                  <c:v>12201.493682</c:v>
                </c:pt>
                <c:pt idx="1654">
                  <c:v>25206.17988</c:v>
                </c:pt>
                <c:pt idx="1655">
                  <c:v>39069.578814</c:v>
                </c:pt>
                <c:pt idx="1656">
                  <c:v>53845.360030000003</c:v>
                </c:pt>
                <c:pt idx="1657">
                  <c:v>69596.446444000001</c:v>
                </c:pt>
                <c:pt idx="1658">
                  <c:v>86385.760972000004</c:v>
                </c:pt>
                <c:pt idx="1659">
                  <c:v>104281.778552</c:v>
                </c:pt>
                <c:pt idx="1660">
                  <c:v>123356.67547</c:v>
                </c:pt>
                <c:pt idx="1661">
                  <c:v>143690.03070800001</c:v>
                </c:pt>
                <c:pt idx="1662">
                  <c:v>165363.27392199999</c:v>
                </c:pt>
                <c:pt idx="1663">
                  <c:v>188467.08813799999</c:v>
                </c:pt>
                <c:pt idx="1664">
                  <c:v>213092.15638199999</c:v>
                </c:pt>
                <c:pt idx="1665">
                  <c:v>239342.11639800001</c:v>
                </c:pt>
                <c:pt idx="1666">
                  <c:v>267322.45660400001</c:v>
                </c:pt>
                <c:pt idx="1667">
                  <c:v>297146.06811400002</c:v>
                </c:pt>
                <c:pt idx="1668">
                  <c:v>328936.94608600001</c:v>
                </c:pt>
                <c:pt idx="1669">
                  <c:v>362822.78702599998</c:v>
                </c:pt>
                <c:pt idx="1670">
                  <c:v>398944.24215800001</c:v>
                </c:pt>
                <c:pt idx="1671">
                  <c:v>437445.66405399999</c:v>
                </c:pt>
                <c:pt idx="1672">
                  <c:v>478486.210678</c:v>
                </c:pt>
                <c:pt idx="1673">
                  <c:v>522232.44269</c:v>
                </c:pt>
                <c:pt idx="1674">
                  <c:v>568862.02479399997</c:v>
                </c:pt>
                <c:pt idx="1675">
                  <c:v>618565.57641199999</c:v>
                </c:pt>
                <c:pt idx="1676">
                  <c:v>671546.67168399994</c:v>
                </c:pt>
                <c:pt idx="1677">
                  <c:v>728019.988794</c:v>
                </c:pt>
                <c:pt idx="1678">
                  <c:v>788216.86199200002</c:v>
                </c:pt>
                <c:pt idx="1679">
                  <c:v>852383.43091999996</c:v>
                </c:pt>
                <c:pt idx="1680">
                  <c:v>920778.78993800003</c:v>
                </c:pt>
                <c:pt idx="1681">
                  <c:v>993682.39081999997</c:v>
                </c:pt>
                <c:pt idx="1682">
                  <c:v>1071394.0427540001</c:v>
                </c:pt>
                <c:pt idx="1683">
                  <c:v>1154228.36032</c:v>
                </c:pt>
                <c:pt idx="1684">
                  <c:v>1242524.0168600001</c:v>
                </c:pt>
                <c:pt idx="1685">
                  <c:v>1336640.0431299999</c:v>
                </c:pt>
                <c:pt idx="1686">
                  <c:v>1436961.3793220001</c:v>
                </c:pt>
                <c:pt idx="1687">
                  <c:v>1543895.173716</c:v>
                </c:pt>
                <c:pt idx="1688">
                  <c:v>1657880.03605</c:v>
                </c:pt>
                <c:pt idx="1689">
                  <c:v>1779378.6348240001</c:v>
                </c:pt>
                <c:pt idx="1690">
                  <c:v>1908888.801344</c:v>
                </c:pt>
                <c:pt idx="1691">
                  <c:v>2046936.1270260001</c:v>
                </c:pt>
                <c:pt idx="1692">
                  <c:v>2194085.0674399999</c:v>
                </c:pt>
                <c:pt idx="1693">
                  <c:v>2350933.390288</c:v>
                </c:pt>
                <c:pt idx="1694">
                  <c:v>2518123.2794479998</c:v>
                </c:pt>
                <c:pt idx="1695">
                  <c:v>2696335.7829519999</c:v>
                </c:pt>
                <c:pt idx="1696">
                  <c:v>2886298.2156819999</c:v>
                </c:pt>
                <c:pt idx="1697">
                  <c:v>3088782.3086959999</c:v>
                </c:pt>
                <c:pt idx="1698">
                  <c:v>3304615.3132719998</c:v>
                </c:pt>
                <c:pt idx="1699">
                  <c:v>3534680.0009079999</c:v>
                </c:pt>
                <c:pt idx="1700">
                  <c:v>3779909.1113</c:v>
                </c:pt>
                <c:pt idx="1701">
                  <c:v>4041307.5604300001</c:v>
                </c:pt>
                <c:pt idx="1702">
                  <c:v>4319937.6351739997</c:v>
                </c:pt>
                <c:pt idx="1703">
                  <c:v>4616937.5000419999</c:v>
                </c:pt>
                <c:pt idx="1704">
                  <c:v>4933517.4958300004</c:v>
                </c:pt>
                <c:pt idx="1705">
                  <c:v>5270967.542316</c:v>
                </c:pt>
                <c:pt idx="1706">
                  <c:v>5630666.3916300004</c:v>
                </c:pt>
                <c:pt idx="1707">
                  <c:v>6014077.9269059999</c:v>
                </c:pt>
                <c:pt idx="1708">
                  <c:v>6422765.9676740002</c:v>
                </c:pt>
                <c:pt idx="1709">
                  <c:v>6858397.9712079996</c:v>
                </c:pt>
                <c:pt idx="1711">
                  <c:v>0</c:v>
                </c:pt>
                <c:pt idx="1712">
                  <c:v>11656.951152</c:v>
                </c:pt>
                <c:pt idx="1713">
                  <c:v>24089.394840000001</c:v>
                </c:pt>
                <c:pt idx="1714">
                  <c:v>37346.457287999998</c:v>
                </c:pt>
                <c:pt idx="1715">
                  <c:v>51486.037259999997</c:v>
                </c:pt>
                <c:pt idx="1716">
                  <c:v>66564.279011999999</c:v>
                </c:pt>
                <c:pt idx="1717">
                  <c:v>82642.590324000004</c:v>
                </c:pt>
                <c:pt idx="1718">
                  <c:v>99791.151515999998</c:v>
                </c:pt>
                <c:pt idx="1719">
                  <c:v>118078.3884</c:v>
                </c:pt>
                <c:pt idx="1720">
                  <c:v>137581.49932800001</c:v>
                </c:pt>
                <c:pt idx="1721">
                  <c:v>158379.43716</c:v>
                </c:pt>
                <c:pt idx="1722">
                  <c:v>180559.92729600001</c:v>
                </c:pt>
                <c:pt idx="1723">
                  <c:v>204214.20415199999</c:v>
                </c:pt>
                <c:pt idx="1724">
                  <c:v>229440.52017599999</c:v>
                </c:pt>
                <c:pt idx="1725">
                  <c:v>256342.39134</c:v>
                </c:pt>
                <c:pt idx="1726">
                  <c:v>285030.35164800001</c:v>
                </c:pt>
                <c:pt idx="1727">
                  <c:v>315625.46215199999</c:v>
                </c:pt>
                <c:pt idx="1728">
                  <c:v>348254.04742800002</c:v>
                </c:pt>
                <c:pt idx="1729">
                  <c:v>383049.45008400001</c:v>
                </c:pt>
                <c:pt idx="1730">
                  <c:v>420157.294284</c:v>
                </c:pt>
                <c:pt idx="1731">
                  <c:v>459731.97673200001</c:v>
                </c:pt>
                <c:pt idx="1732">
                  <c:v>501933.157656</c:v>
                </c:pt>
                <c:pt idx="1733">
                  <c:v>546939.79687199998</c:v>
                </c:pt>
                <c:pt idx="1734">
                  <c:v>594937.87222799996</c:v>
                </c:pt>
                <c:pt idx="1735">
                  <c:v>646123.88861999998</c:v>
                </c:pt>
                <c:pt idx="1736">
                  <c:v>700710.14151600003</c:v>
                </c:pt>
                <c:pt idx="1737">
                  <c:v>758922.96244799998</c:v>
                </c:pt>
                <c:pt idx="1738">
                  <c:v>821004.47352</c:v>
                </c:pt>
                <c:pt idx="1739">
                  <c:v>887210.83290000004</c:v>
                </c:pt>
                <c:pt idx="1740">
                  <c:v>957817.49834399996</c:v>
                </c:pt>
                <c:pt idx="1741">
                  <c:v>1033112.209164</c:v>
                </c:pt>
                <c:pt idx="1742">
                  <c:v>1113412.531308</c:v>
                </c:pt>
                <c:pt idx="1743">
                  <c:v>1199046.5577720001</c:v>
                </c:pt>
                <c:pt idx="1744">
                  <c:v>1290370.45368</c:v>
                </c:pt>
                <c:pt idx="1745">
                  <c:v>1387761.4382519999</c:v>
                </c:pt>
                <c:pt idx="1746">
                  <c:v>1491624.802836</c:v>
                </c:pt>
                <c:pt idx="1747">
                  <c:v>1602388.647384</c:v>
                </c:pt>
                <c:pt idx="1748">
                  <c:v>1720510.898484</c:v>
                </c:pt>
                <c:pt idx="1749">
                  <c:v>1846481.0638679999</c:v>
                </c:pt>
                <c:pt idx="1750">
                  <c:v>1980821.9869200001</c:v>
                </c:pt>
                <c:pt idx="1751">
                  <c:v>2124089.8466759999</c:v>
                </c:pt>
                <c:pt idx="1752">
                  <c:v>2276874.1578239999</c:v>
                </c:pt>
                <c:pt idx="1753">
                  <c:v>2439811.8067680001</c:v>
                </c:pt>
                <c:pt idx="1754">
                  <c:v>2613574.7700720001</c:v>
                </c:pt>
                <c:pt idx="1755">
                  <c:v>2798882.3960159998</c:v>
                </c:pt>
                <c:pt idx="1756">
                  <c:v>2996501.404596</c:v>
                </c:pt>
                <c:pt idx="1757">
                  <c:v>3207251.151048</c:v>
                </c:pt>
                <c:pt idx="1758">
                  <c:v>3432003.6258479999</c:v>
                </c:pt>
                <c:pt idx="1759">
                  <c:v>3671690.4727440001</c:v>
                </c:pt>
                <c:pt idx="1760">
                  <c:v>3927301.2342480002</c:v>
                </c:pt>
                <c:pt idx="1761">
                  <c:v>4199895.633192</c:v>
                </c:pt>
                <c:pt idx="1762">
                  <c:v>4490600.0637119999</c:v>
                </c:pt>
                <c:pt idx="1763">
                  <c:v>4800621.6273119999</c:v>
                </c:pt>
                <c:pt idx="1764">
                  <c:v>5131239.360324</c:v>
                </c:pt>
                <c:pt idx="1765">
                  <c:v>5483825.2880039997</c:v>
                </c:pt>
                <c:pt idx="1766">
                  <c:v>5859839.1610080004</c:v>
                </c:pt>
                <c:pt idx="1767">
                  <c:v>6260833.7189159999</c:v>
                </c:pt>
                <c:pt idx="1768">
                  <c:v>6688472.2353119999</c:v>
                </c:pt>
                <c:pt idx="1770">
                  <c:v>0</c:v>
                </c:pt>
                <c:pt idx="1771">
                  <c:v>12297.037074</c:v>
                </c:pt>
                <c:pt idx="1772">
                  <c:v>25401.758235000001</c:v>
                </c:pt>
                <c:pt idx="1773">
                  <c:v>39364.760862000003</c:v>
                </c:pt>
                <c:pt idx="1774">
                  <c:v>54246.012218999997</c:v>
                </c:pt>
                <c:pt idx="1775">
                  <c:v>70101.731616000005</c:v>
                </c:pt>
                <c:pt idx="1776">
                  <c:v>86999.382224999994</c:v>
                </c:pt>
                <c:pt idx="1777">
                  <c:v>105004.553241</c:v>
                </c:pt>
                <c:pt idx="1778">
                  <c:v>124192.203744</c:v>
                </c:pt>
                <c:pt idx="1779">
                  <c:v>144639.166791</c:v>
                </c:pt>
                <c:pt idx="1780">
                  <c:v>166427.89736999999</c:v>
                </c:pt>
                <c:pt idx="1781">
                  <c:v>189644.59842299999</c:v>
                </c:pt>
                <c:pt idx="1782">
                  <c:v>214386.71675399999</c:v>
                </c:pt>
                <c:pt idx="1783">
                  <c:v>240751.69916700001</c:v>
                </c:pt>
                <c:pt idx="1784">
                  <c:v>268848.23632800003</c:v>
                </c:pt>
                <c:pt idx="1785">
                  <c:v>298786.89288</c:v>
                </c:pt>
                <c:pt idx="1786">
                  <c:v>330689.47732800001</c:v>
                </c:pt>
                <c:pt idx="1787">
                  <c:v>364687.16806200001</c:v>
                </c:pt>
                <c:pt idx="1788">
                  <c:v>400914.89142599999</c:v>
                </c:pt>
                <c:pt idx="1789">
                  <c:v>439520.69160299998</c:v>
                </c:pt>
                <c:pt idx="1790">
                  <c:v>480658.23470700003</c:v>
                </c:pt>
                <c:pt idx="1791">
                  <c:v>524496.17866800004</c:v>
                </c:pt>
                <c:pt idx="1792">
                  <c:v>571210.67732400005</c:v>
                </c:pt>
                <c:pt idx="1793">
                  <c:v>620991.00235199998</c:v>
                </c:pt>
                <c:pt idx="1794">
                  <c:v>674037.669291</c:v>
                </c:pt>
                <c:pt idx="1795">
                  <c:v>730566.18549599999</c:v>
                </c:pt>
                <c:pt idx="1796">
                  <c:v>790801.42820700002</c:v>
                </c:pt>
                <c:pt idx="1797">
                  <c:v>854992.63636500004</c:v>
                </c:pt>
                <c:pt idx="1798">
                  <c:v>923394.67084200005</c:v>
                </c:pt>
                <c:pt idx="1799">
                  <c:v>996284.88023400004</c:v>
                </c:pt>
                <c:pt idx="1800">
                  <c:v>1073957.47893</c:v>
                </c:pt>
                <c:pt idx="1801">
                  <c:v>1156727.295066</c:v>
                </c:pt>
                <c:pt idx="1802">
                  <c:v>1244929.7705250001</c:v>
                </c:pt>
                <c:pt idx="1803">
                  <c:v>1338919.08696</c:v>
                </c:pt>
                <c:pt idx="1804">
                  <c:v>1439075.6617020001</c:v>
                </c:pt>
                <c:pt idx="1805">
                  <c:v>1545806.1477600001</c:v>
                </c:pt>
                <c:pt idx="1806">
                  <c:v>1659539.6858669999</c:v>
                </c:pt>
                <c:pt idx="1807">
                  <c:v>1780735.4003880001</c:v>
                </c:pt>
                <c:pt idx="1808">
                  <c:v>1909884.273297</c:v>
                </c:pt>
                <c:pt idx="1809">
                  <c:v>2047509.144177</c:v>
                </c:pt>
                <c:pt idx="1810">
                  <c:v>2194164.7102199998</c:v>
                </c:pt>
                <c:pt idx="1811">
                  <c:v>2350443.1481579999</c:v>
                </c:pt>
                <c:pt idx="1812">
                  <c:v>2516975.9882399999</c:v>
                </c:pt>
                <c:pt idx="1813">
                  <c:v>2694437.8621860002</c:v>
                </c:pt>
                <c:pt idx="1814">
                  <c:v>2883544.6292099999</c:v>
                </c:pt>
                <c:pt idx="1815">
                  <c:v>3085060.8719279999</c:v>
                </c:pt>
                <c:pt idx="1816">
                  <c:v>3299799.8963580001</c:v>
                </c:pt>
                <c:pt idx="1817">
                  <c:v>3528629.3538509998</c:v>
                </c:pt>
                <c:pt idx="1818">
                  <c:v>3772476.8630220001</c:v>
                </c:pt>
                <c:pt idx="1819">
                  <c:v>4032324.3878190001</c:v>
                </c:pt>
                <c:pt idx="1820">
                  <c:v>4309223.2293389998</c:v>
                </c:pt>
                <c:pt idx="1821">
                  <c:v>4604292.1518510003</c:v>
                </c:pt>
                <c:pt idx="1822">
                  <c:v>4918723.0047270004</c:v>
                </c:pt>
                <c:pt idx="1823">
                  <c:v>5253788.2183499997</c:v>
                </c:pt>
                <c:pt idx="1824">
                  <c:v>5610838.930137</c:v>
                </c:pt>
                <c:pt idx="1825">
                  <c:v>5991321.8503320003</c:v>
                </c:pt>
                <c:pt idx="1826">
                  <c:v>6396769.8921210002</c:v>
                </c:pt>
                <c:pt idx="1827">
                  <c:v>6828824.6593559999</c:v>
                </c:pt>
                <c:pt idx="1829">
                  <c:v>0</c:v>
                </c:pt>
                <c:pt idx="1830">
                  <c:v>12679.507610000001</c:v>
                </c:pt>
                <c:pt idx="1831">
                  <c:v>26175.334745</c:v>
                </c:pt>
                <c:pt idx="1832">
                  <c:v>40542.558384999997</c:v>
                </c:pt>
                <c:pt idx="1833">
                  <c:v>55834.288475000001</c:v>
                </c:pt>
                <c:pt idx="1834">
                  <c:v>72113.470134999996</c:v>
                </c:pt>
                <c:pt idx="1835">
                  <c:v>89439.114415000004</c:v>
                </c:pt>
                <c:pt idx="1836">
                  <c:v>107884.00161000001</c:v>
                </c:pt>
                <c:pt idx="1837">
                  <c:v>127516.97794500001</c:v>
                </c:pt>
                <c:pt idx="1838">
                  <c:v>148416.72482</c:v>
                </c:pt>
                <c:pt idx="1839">
                  <c:v>170661.92363500001</c:v>
                </c:pt>
                <c:pt idx="1840">
                  <c:v>194341.09096500001</c:v>
                </c:pt>
                <c:pt idx="1841">
                  <c:v>219548.64449000001</c:v>
                </c:pt>
                <c:pt idx="1842">
                  <c:v>246379.00189000001</c:v>
                </c:pt>
                <c:pt idx="1843">
                  <c:v>274938.38305499998</c:v>
                </c:pt>
                <c:pt idx="1844">
                  <c:v>305340.87601499999</c:v>
                </c:pt>
                <c:pt idx="1845">
                  <c:v>337700.56880000001</c:v>
                </c:pt>
                <c:pt idx="1846">
                  <c:v>372147.28571999999</c:v>
                </c:pt>
                <c:pt idx="1847">
                  <c:v>408814.78515499999</c:v>
                </c:pt>
                <c:pt idx="1848">
                  <c:v>447846.66065999999</c:v>
                </c:pt>
                <c:pt idx="1849">
                  <c:v>489392.40689500002</c:v>
                </c:pt>
                <c:pt idx="1850">
                  <c:v>533617.2548</c:v>
                </c:pt>
                <c:pt idx="1851">
                  <c:v>580692.33641999995</c:v>
                </c:pt>
                <c:pt idx="1852">
                  <c:v>630802.55304499995</c:v>
                </c:pt>
                <c:pt idx="1853">
                  <c:v>684140.67410499998</c:v>
                </c:pt>
                <c:pt idx="1854">
                  <c:v>740919.13937999995</c:v>
                </c:pt>
                <c:pt idx="1855">
                  <c:v>801356.28975500003</c:v>
                </c:pt>
                <c:pt idx="1856">
                  <c:v>865690.13646499999</c:v>
                </c:pt>
                <c:pt idx="1857">
                  <c:v>934170.49295500002</c:v>
                </c:pt>
                <c:pt idx="1858">
                  <c:v>1007062.90895</c:v>
                </c:pt>
                <c:pt idx="1859">
                  <c:v>1084656.538595</c:v>
                </c:pt>
                <c:pt idx="1860">
                  <c:v>1167250.37121</c:v>
                </c:pt>
                <c:pt idx="1861">
                  <c:v>1255168.9675700001</c:v>
                </c:pt>
                <c:pt idx="1862">
                  <c:v>1348754.591765</c:v>
                </c:pt>
                <c:pt idx="1863">
                  <c:v>1448371.14527</c:v>
                </c:pt>
                <c:pt idx="1864">
                  <c:v>1554410.0680499999</c:v>
                </c:pt>
                <c:pt idx="1865">
                  <c:v>1667284.4374549999</c:v>
                </c:pt>
                <c:pt idx="1866">
                  <c:v>1787432.9022900001</c:v>
                </c:pt>
                <c:pt idx="1867">
                  <c:v>1915327.5509550001</c:v>
                </c:pt>
                <c:pt idx="1868">
                  <c:v>2051466.0433050001</c:v>
                </c:pt>
                <c:pt idx="1869">
                  <c:v>2196377.5117549999</c:v>
                </c:pt>
                <c:pt idx="1870">
                  <c:v>2350632.3964550002</c:v>
                </c:pt>
                <c:pt idx="1871">
                  <c:v>2514828.6760450001</c:v>
                </c:pt>
                <c:pt idx="1872">
                  <c:v>2689609.5709699998</c:v>
                </c:pt>
                <c:pt idx="1873">
                  <c:v>2875655.6753400001</c:v>
                </c:pt>
                <c:pt idx="1874">
                  <c:v>3073694.792105</c:v>
                </c:pt>
                <c:pt idx="1875">
                  <c:v>3284499.9660200002</c:v>
                </c:pt>
                <c:pt idx="1876">
                  <c:v>3508891.4506799998</c:v>
                </c:pt>
                <c:pt idx="1877">
                  <c:v>3747748.5107300002</c:v>
                </c:pt>
                <c:pt idx="1878">
                  <c:v>4001999.5866899998</c:v>
                </c:pt>
                <c:pt idx="1879">
                  <c:v>4272641.9653049996</c:v>
                </c:pt>
                <c:pt idx="1880">
                  <c:v>4560728.0103000002</c:v>
                </c:pt>
                <c:pt idx="1881">
                  <c:v>4867382.8656949997</c:v>
                </c:pt>
                <c:pt idx="1882">
                  <c:v>5193806.4228400001</c:v>
                </c:pt>
                <c:pt idx="1883">
                  <c:v>5541269.386345</c:v>
                </c:pt>
                <c:pt idx="1884">
                  <c:v>5911129.0103599997</c:v>
                </c:pt>
                <c:pt idx="1885">
                  <c:v>6304829.0985749997</c:v>
                </c:pt>
                <c:pt idx="1886">
                  <c:v>6723905.9053250002</c:v>
                </c:pt>
                <c:pt idx="1888">
                  <c:v>0</c:v>
                </c:pt>
                <c:pt idx="1889">
                  <c:v>13083.846965000001</c:v>
                </c:pt>
                <c:pt idx="1890">
                  <c:v>27009.249575000002</c:v>
                </c:pt>
                <c:pt idx="1891">
                  <c:v>41827.149454999999</c:v>
                </c:pt>
                <c:pt idx="1892">
                  <c:v>57596.638890000002</c:v>
                </c:pt>
                <c:pt idx="1893">
                  <c:v>74378.847829999999</c:v>
                </c:pt>
                <c:pt idx="1894">
                  <c:v>92238.981555000006</c:v>
                </c:pt>
                <c:pt idx="1895">
                  <c:v>111246.320675</c:v>
                </c:pt>
                <c:pt idx="1896">
                  <c:v>131474.22112999999</c:v>
                </c:pt>
                <c:pt idx="1897">
                  <c:v>153000.11418999999</c:v>
                </c:pt>
                <c:pt idx="1898">
                  <c:v>175909.58178499999</c:v>
                </c:pt>
                <c:pt idx="1899">
                  <c:v>200288.20584499999</c:v>
                </c:pt>
                <c:pt idx="1900">
                  <c:v>226233.79428999999</c:v>
                </c:pt>
                <c:pt idx="1901">
                  <c:v>253844.15504000001</c:v>
                </c:pt>
                <c:pt idx="1902">
                  <c:v>283229.32200500002</c:v>
                </c:pt>
                <c:pt idx="1903">
                  <c:v>314499.32909499999</c:v>
                </c:pt>
                <c:pt idx="1904">
                  <c:v>347778.47387500003</c:v>
                </c:pt>
                <c:pt idx="1905">
                  <c:v>383193.09157500003</c:v>
                </c:pt>
                <c:pt idx="1906">
                  <c:v>420883.78107999999</c:v>
                </c:pt>
                <c:pt idx="1907">
                  <c:v>460993.17894000001</c:v>
                </c:pt>
                <c:pt idx="1908">
                  <c:v>503678.18536</c:v>
                </c:pt>
                <c:pt idx="1909">
                  <c:v>549103.85120499996</c:v>
                </c:pt>
                <c:pt idx="1910">
                  <c:v>597447.45333000005</c:v>
                </c:pt>
                <c:pt idx="1911">
                  <c:v>648894.41925000004</c:v>
                </c:pt>
                <c:pt idx="1912">
                  <c:v>703644.44013500004</c:v>
                </c:pt>
                <c:pt idx="1913">
                  <c:v>761911.47080999997</c:v>
                </c:pt>
                <c:pt idx="1914">
                  <c:v>823917.61676</c:v>
                </c:pt>
                <c:pt idx="1915">
                  <c:v>889907.39778500004</c:v>
                </c:pt>
                <c:pt idx="1916">
                  <c:v>960133.484345</c:v>
                </c:pt>
                <c:pt idx="1917">
                  <c:v>1034870.961215</c:v>
                </c:pt>
                <c:pt idx="1918">
                  <c:v>1114405.1014950001</c:v>
                </c:pt>
                <c:pt idx="1919">
                  <c:v>1199047.66793</c:v>
                </c:pt>
                <c:pt idx="1920">
                  <c:v>1289124.68692</c:v>
                </c:pt>
                <c:pt idx="1921">
                  <c:v>1384984.5991799999</c:v>
                </c:pt>
                <c:pt idx="1922">
                  <c:v>1487000.2974050001</c:v>
                </c:pt>
                <c:pt idx="1923">
                  <c:v>1595567.0886049999</c:v>
                </c:pt>
                <c:pt idx="1924">
                  <c:v>1711104.73177</c:v>
                </c:pt>
                <c:pt idx="1925">
                  <c:v>1834061.5131999999</c:v>
                </c:pt>
                <c:pt idx="1926">
                  <c:v>1964914.2465049999</c:v>
                </c:pt>
                <c:pt idx="1927">
                  <c:v>2104168.2726050001</c:v>
                </c:pt>
                <c:pt idx="1928">
                  <c:v>2252365.61039</c:v>
                </c:pt>
                <c:pt idx="1929">
                  <c:v>2410076.8060599999</c:v>
                </c:pt>
                <c:pt idx="1930">
                  <c:v>2577915.1967799999</c:v>
                </c:pt>
                <c:pt idx="1931">
                  <c:v>2756532.8353499998</c:v>
                </c:pt>
                <c:pt idx="1932">
                  <c:v>2946618.45254</c:v>
                </c:pt>
                <c:pt idx="1933">
                  <c:v>3148909.6830799999</c:v>
                </c:pt>
                <c:pt idx="1934">
                  <c:v>3364188.9903299999</c:v>
                </c:pt>
                <c:pt idx="1935">
                  <c:v>3593293.854605</c:v>
                </c:pt>
                <c:pt idx="1936">
                  <c:v>3837108.6225149999</c:v>
                </c:pt>
                <c:pt idx="1937">
                  <c:v>4096578.7706200001</c:v>
                </c:pt>
                <c:pt idx="1938">
                  <c:v>4372710.9054300003</c:v>
                </c:pt>
                <c:pt idx="1939">
                  <c:v>4666574.80107</c:v>
                </c:pt>
                <c:pt idx="1940">
                  <c:v>4979305.4369449997</c:v>
                </c:pt>
                <c:pt idx="1941">
                  <c:v>5312119.2990600001</c:v>
                </c:pt>
                <c:pt idx="1942">
                  <c:v>5666302.1540299999</c:v>
                </c:pt>
                <c:pt idx="1943">
                  <c:v>6043229.4257300003</c:v>
                </c:pt>
                <c:pt idx="1944">
                  <c:v>6444358.0446349997</c:v>
                </c:pt>
                <c:pt idx="1945">
                  <c:v>6871244.7868050002</c:v>
                </c:pt>
                <c:pt idx="1947">
                  <c:v>0</c:v>
                </c:pt>
                <c:pt idx="1948">
                  <c:v>11635.935304000001</c:v>
                </c:pt>
                <c:pt idx="1949">
                  <c:v>24045.028279999999</c:v>
                </c:pt>
                <c:pt idx="1950">
                  <c:v>37278.121496</c:v>
                </c:pt>
                <c:pt idx="1951">
                  <c:v>51389.563904000002</c:v>
                </c:pt>
                <c:pt idx="1952">
                  <c:v>66435.457647999996</c:v>
                </c:pt>
                <c:pt idx="1953">
                  <c:v>82482.424024000007</c:v>
                </c:pt>
                <c:pt idx="1954">
                  <c:v>99593.577944000004</c:v>
                </c:pt>
                <c:pt idx="1955">
                  <c:v>117840.80028</c:v>
                </c:pt>
                <c:pt idx="1956">
                  <c:v>137297.72509600001</c:v>
                </c:pt>
                <c:pt idx="1957">
                  <c:v>158048.50560800001</c:v>
                </c:pt>
                <c:pt idx="1958">
                  <c:v>180175.54183999999</c:v>
                </c:pt>
                <c:pt idx="1959">
                  <c:v>203769.99977600001</c:v>
                </c:pt>
                <c:pt idx="1960">
                  <c:v>228931.81135999999</c:v>
                </c:pt>
                <c:pt idx="1961">
                  <c:v>255762.66172800001</c:v>
                </c:pt>
                <c:pt idx="1962">
                  <c:v>284374.755168</c:v>
                </c:pt>
                <c:pt idx="1963">
                  <c:v>314887.30873599998</c:v>
                </c:pt>
                <c:pt idx="1964">
                  <c:v>347423.04587199999</c:v>
                </c:pt>
                <c:pt idx="1965">
                  <c:v>382120.46874400001</c:v>
                </c:pt>
                <c:pt idx="1966">
                  <c:v>419119.832712</c:v>
                </c:pt>
                <c:pt idx="1967">
                  <c:v>458573.66548000003</c:v>
                </c:pt>
                <c:pt idx="1968">
                  <c:v>500648.520288</c:v>
                </c:pt>
                <c:pt idx="1969">
                  <c:v>545514.45675999997</c:v>
                </c:pt>
                <c:pt idx="1970">
                  <c:v>593359.06643999997</c:v>
                </c:pt>
                <c:pt idx="1971">
                  <c:v>644378.70683200005</c:v>
                </c:pt>
                <c:pt idx="1972">
                  <c:v>698783.76097599999</c:v>
                </c:pt>
                <c:pt idx="1973">
                  <c:v>756802.14383199997</c:v>
                </c:pt>
                <c:pt idx="1974">
                  <c:v>818670.53631999996</c:v>
                </c:pt>
                <c:pt idx="1975">
                  <c:v>884644.90447199997</c:v>
                </c:pt>
                <c:pt idx="1976">
                  <c:v>954998.74624000001</c:v>
                </c:pt>
                <c:pt idx="1977">
                  <c:v>1030021.338304</c:v>
                </c:pt>
                <c:pt idx="1978">
                  <c:v>1110022.9956479999</c:v>
                </c:pt>
                <c:pt idx="1979">
                  <c:v>1195336.8247519999</c:v>
                </c:pt>
                <c:pt idx="1980">
                  <c:v>1286311.710824</c:v>
                </c:pt>
                <c:pt idx="1981">
                  <c:v>1383324.590144</c:v>
                </c:pt>
                <c:pt idx="1982">
                  <c:v>1486776.94368</c:v>
                </c:pt>
                <c:pt idx="1983">
                  <c:v>1597096.5502800001</c:v>
                </c:pt>
                <c:pt idx="1984">
                  <c:v>1714737.486672</c:v>
                </c:pt>
                <c:pt idx="1985">
                  <c:v>1840187.140232</c:v>
                </c:pt>
                <c:pt idx="1986">
                  <c:v>1973964.4557920001</c:v>
                </c:pt>
                <c:pt idx="1987">
                  <c:v>2116619.9356399998</c:v>
                </c:pt>
                <c:pt idx="1988">
                  <c:v>2268742.6522880001</c:v>
                </c:pt>
                <c:pt idx="1989">
                  <c:v>2430963.7548560002</c:v>
                </c:pt>
                <c:pt idx="1990">
                  <c:v>2603952.9626879999</c:v>
                </c:pt>
                <c:pt idx="1991">
                  <c:v>2788422.071736</c:v>
                </c:pt>
                <c:pt idx="1992">
                  <c:v>2985137.2269040002</c:v>
                </c:pt>
                <c:pt idx="1993">
                  <c:v>3194906.649704</c:v>
                </c:pt>
                <c:pt idx="1994">
                  <c:v>3418599.923368</c:v>
                </c:pt>
                <c:pt idx="1995">
                  <c:v>3657140.9800800001</c:v>
                </c:pt>
                <c:pt idx="1996">
                  <c:v>3911515.113744</c:v>
                </c:pt>
                <c:pt idx="1997">
                  <c:v>4182772.486368</c:v>
                </c:pt>
                <c:pt idx="1998">
                  <c:v>4472035.1408320004</c:v>
                </c:pt>
                <c:pt idx="1999">
                  <c:v>4780495.2476960002</c:v>
                </c:pt>
                <c:pt idx="2000">
                  <c:v>5109430.883928</c:v>
                </c:pt>
                <c:pt idx="2001">
                  <c:v>5460197.2669439996</c:v>
                </c:pt>
                <c:pt idx="2002">
                  <c:v>5834246.0397199998</c:v>
                </c:pt>
                <c:pt idx="2003">
                  <c:v>6233121.7644079998</c:v>
                </c:pt>
                <c:pt idx="2004">
                  <c:v>6658472.4414879996</c:v>
                </c:pt>
                <c:pt idx="2006">
                  <c:v>0</c:v>
                </c:pt>
                <c:pt idx="2007">
                  <c:v>12839.78304</c:v>
                </c:pt>
                <c:pt idx="2008">
                  <c:v>26511.774239999999</c:v>
                </c:pt>
                <c:pt idx="2009">
                  <c:v>41069.472695999997</c:v>
                </c:pt>
                <c:pt idx="2010">
                  <c:v>56570.340400000001</c:v>
                </c:pt>
                <c:pt idx="2011">
                  <c:v>73075.802240000005</c:v>
                </c:pt>
                <c:pt idx="2012">
                  <c:v>90651.245999999999</c:v>
                </c:pt>
                <c:pt idx="2013">
                  <c:v>109364.040912</c:v>
                </c:pt>
                <c:pt idx="2014">
                  <c:v>129291.46344799999</c:v>
                </c:pt>
                <c:pt idx="2015">
                  <c:v>150508.808632</c:v>
                </c:pt>
                <c:pt idx="2016">
                  <c:v>173101.278728</c:v>
                </c:pt>
                <c:pt idx="2017">
                  <c:v>197160.02034399999</c:v>
                </c:pt>
                <c:pt idx="2018">
                  <c:v>222774.19863999999</c:v>
                </c:pt>
                <c:pt idx="2019">
                  <c:v>250050.811808</c:v>
                </c:pt>
                <c:pt idx="2020">
                  <c:v>279092.89514400001</c:v>
                </c:pt>
                <c:pt idx="2021">
                  <c:v>310019.33552800003</c:v>
                </c:pt>
                <c:pt idx="2022">
                  <c:v>342947.03839200002</c:v>
                </c:pt>
                <c:pt idx="2023">
                  <c:v>378010.74219999998</c:v>
                </c:pt>
                <c:pt idx="2024">
                  <c:v>415345.18541600002</c:v>
                </c:pt>
                <c:pt idx="2025">
                  <c:v>455098.97664000001</c:v>
                </c:pt>
                <c:pt idx="2026">
                  <c:v>497428.650264</c:v>
                </c:pt>
                <c:pt idx="2027">
                  <c:v>542502.62936799997</c:v>
                </c:pt>
                <c:pt idx="2028">
                  <c:v>590497.26282399998</c:v>
                </c:pt>
                <c:pt idx="2029">
                  <c:v>641600.78819200001</c:v>
                </c:pt>
                <c:pt idx="2030">
                  <c:v>696015.31316799996</c:v>
                </c:pt>
                <c:pt idx="2031">
                  <c:v>753956.81558399997</c:v>
                </c:pt>
                <c:pt idx="2032">
                  <c:v>815653.16196000006</c:v>
                </c:pt>
                <c:pt idx="2033">
                  <c:v>881348.07039999997</c:v>
                </c:pt>
                <c:pt idx="2034">
                  <c:v>951299.12914400001</c:v>
                </c:pt>
                <c:pt idx="2035">
                  <c:v>1025781.759464</c:v>
                </c:pt>
                <c:pt idx="2036">
                  <c:v>1105093.1785599999</c:v>
                </c:pt>
                <c:pt idx="2037">
                  <c:v>1189542.49232</c:v>
                </c:pt>
                <c:pt idx="2038">
                  <c:v>1279464.5654559999</c:v>
                </c:pt>
                <c:pt idx="2039">
                  <c:v>1375214.0771600001</c:v>
                </c:pt>
                <c:pt idx="2040">
                  <c:v>1477167.5025520001</c:v>
                </c:pt>
                <c:pt idx="2041">
                  <c:v>1585729.057024</c:v>
                </c:pt>
                <c:pt idx="2042">
                  <c:v>1701322.7704479999</c:v>
                </c:pt>
                <c:pt idx="2043">
                  <c:v>1824408.33876</c:v>
                </c:pt>
                <c:pt idx="2044">
                  <c:v>1955469.2352720001</c:v>
                </c:pt>
                <c:pt idx="2045">
                  <c:v>2095024.5993600001</c:v>
                </c:pt>
                <c:pt idx="2046">
                  <c:v>2243621.3106720001</c:v>
                </c:pt>
                <c:pt idx="2047">
                  <c:v>2401847.8592639999</c:v>
                </c:pt>
                <c:pt idx="2048">
                  <c:v>2570326.4198079999</c:v>
                </c:pt>
                <c:pt idx="2049">
                  <c:v>2749724.74028</c:v>
                </c:pt>
                <c:pt idx="2050">
                  <c:v>2940746.2347200001</c:v>
                </c:pt>
                <c:pt idx="2051">
                  <c:v>3144145.834816</c:v>
                </c:pt>
                <c:pt idx="2052">
                  <c:v>3360726.0270079998</c:v>
                </c:pt>
                <c:pt idx="2053">
                  <c:v>3591340.8153840001</c:v>
                </c:pt>
                <c:pt idx="2054">
                  <c:v>3836899.6845760001</c:v>
                </c:pt>
                <c:pt idx="2055">
                  <c:v>4098371.5626559998</c:v>
                </c:pt>
                <c:pt idx="2056">
                  <c:v>4376784.8211359996</c:v>
                </c:pt>
                <c:pt idx="2057">
                  <c:v>4673241.1451040003</c:v>
                </c:pt>
                <c:pt idx="2058">
                  <c:v>4988905.625984</c:v>
                </c:pt>
                <c:pt idx="2059">
                  <c:v>5325026.5760159995</c:v>
                </c:pt>
                <c:pt idx="2060">
                  <c:v>5682927.6024639998</c:v>
                </c:pt>
                <c:pt idx="2061">
                  <c:v>6064021.4777520001</c:v>
                </c:pt>
                <c:pt idx="2062">
                  <c:v>6469810.1394640002</c:v>
                </c:pt>
                <c:pt idx="2063">
                  <c:v>6901892.6161359996</c:v>
                </c:pt>
                <c:pt idx="2065">
                  <c:v>0</c:v>
                </c:pt>
                <c:pt idx="2066">
                  <c:v>12807.559632</c:v>
                </c:pt>
                <c:pt idx="2067">
                  <c:v>26434.068024</c:v>
                </c:pt>
                <c:pt idx="2068">
                  <c:v>40935.453384</c:v>
                </c:pt>
                <c:pt idx="2069">
                  <c:v>56367.643920000002</c:v>
                </c:pt>
                <c:pt idx="2070">
                  <c:v>72788.565275999994</c:v>
                </c:pt>
                <c:pt idx="2071">
                  <c:v>90262.135404000001</c:v>
                </c:pt>
                <c:pt idx="2072">
                  <c:v>108856.26712800001</c:v>
                </c:pt>
                <c:pt idx="2073">
                  <c:v>128642.86814399999</c:v>
                </c:pt>
                <c:pt idx="2074">
                  <c:v>149697.84101999999</c:v>
                </c:pt>
                <c:pt idx="2075">
                  <c:v>172103.080632</c:v>
                </c:pt>
                <c:pt idx="2076">
                  <c:v>195942.479292</c:v>
                </c:pt>
                <c:pt idx="2077">
                  <c:v>221313.911364</c:v>
                </c:pt>
                <c:pt idx="2078">
                  <c:v>248309.25890399999</c:v>
                </c:pt>
                <c:pt idx="2079">
                  <c:v>277036.38345600001</c:v>
                </c:pt>
                <c:pt idx="2080">
                  <c:v>307607.14143600001</c:v>
                </c:pt>
                <c:pt idx="2081">
                  <c:v>340135.386696</c:v>
                </c:pt>
                <c:pt idx="2082">
                  <c:v>374750.95257600001</c:v>
                </c:pt>
                <c:pt idx="2083">
                  <c:v>411585.66985200002</c:v>
                </c:pt>
                <c:pt idx="2084">
                  <c:v>450781.35648000002</c:v>
                </c:pt>
                <c:pt idx="2085">
                  <c:v>492489.81759599998</c:v>
                </c:pt>
                <c:pt idx="2086">
                  <c:v>536872.84551599994</c:v>
                </c:pt>
                <c:pt idx="2087">
                  <c:v>584102.21973600006</c:v>
                </c:pt>
                <c:pt idx="2088">
                  <c:v>634359.706932</c:v>
                </c:pt>
                <c:pt idx="2089">
                  <c:v>687839.05839599995</c:v>
                </c:pt>
                <c:pt idx="2090">
                  <c:v>744748.00747199997</c:v>
                </c:pt>
                <c:pt idx="2091">
                  <c:v>805304.27468399995</c:v>
                </c:pt>
                <c:pt idx="2092">
                  <c:v>869743.55747999996</c:v>
                </c:pt>
                <c:pt idx="2093">
                  <c:v>938315.53535999998</c:v>
                </c:pt>
                <c:pt idx="2094">
                  <c:v>1011281.8724399999</c:v>
                </c:pt>
                <c:pt idx="2095">
                  <c:v>1088928.2020680001</c:v>
                </c:pt>
                <c:pt idx="2096">
                  <c:v>1171554.139644</c:v>
                </c:pt>
                <c:pt idx="2097">
                  <c:v>1259475.280056</c:v>
                </c:pt>
                <c:pt idx="2098">
                  <c:v>1353035.182296</c:v>
                </c:pt>
                <c:pt idx="2099">
                  <c:v>1452593.384844</c:v>
                </c:pt>
                <c:pt idx="2100">
                  <c:v>1558535.3928479999</c:v>
                </c:pt>
                <c:pt idx="2101">
                  <c:v>1671268.683252</c:v>
                </c:pt>
                <c:pt idx="2102">
                  <c:v>1791230.6945400001</c:v>
                </c:pt>
                <c:pt idx="2103">
                  <c:v>1918882.834428</c:v>
                </c:pt>
                <c:pt idx="2104">
                  <c:v>2054722.4644800001</c:v>
                </c:pt>
                <c:pt idx="2105">
                  <c:v>2199268.918056</c:v>
                </c:pt>
                <c:pt idx="2106">
                  <c:v>2353083.4746719999</c:v>
                </c:pt>
                <c:pt idx="2107">
                  <c:v>2516761.3702560002</c:v>
                </c:pt>
                <c:pt idx="2108">
                  <c:v>2690933.794584</c:v>
                </c:pt>
                <c:pt idx="2109">
                  <c:v>2876271.8861520002</c:v>
                </c:pt>
                <c:pt idx="2110">
                  <c:v>3073492.7244839999</c:v>
                </c:pt>
                <c:pt idx="2111">
                  <c:v>3283361.3275680002</c:v>
                </c:pt>
                <c:pt idx="2112">
                  <c:v>3506682.6621119999</c:v>
                </c:pt>
                <c:pt idx="2113">
                  <c:v>3744325.6127760001</c:v>
                </c:pt>
                <c:pt idx="2114">
                  <c:v>3997203.0078119999</c:v>
                </c:pt>
                <c:pt idx="2115">
                  <c:v>4266293.5908599999</c:v>
                </c:pt>
                <c:pt idx="2116">
                  <c:v>4552640.0235120002</c:v>
                </c:pt>
                <c:pt idx="2117">
                  <c:v>4857342.8930040002</c:v>
                </c:pt>
                <c:pt idx="2118">
                  <c:v>5181582.6840120004</c:v>
                </c:pt>
                <c:pt idx="2119">
                  <c:v>5526613.7863440001</c:v>
                </c:pt>
                <c:pt idx="2120">
                  <c:v>5893764.4949399997</c:v>
                </c:pt>
                <c:pt idx="2121">
                  <c:v>6284454.986796</c:v>
                </c:pt>
                <c:pt idx="2122">
                  <c:v>6700197.3209640002</c:v>
                </c:pt>
                <c:pt idx="2124">
                  <c:v>0</c:v>
                </c:pt>
                <c:pt idx="2125">
                  <c:v>12284.979588</c:v>
                </c:pt>
                <c:pt idx="2126">
                  <c:v>25379.261109999999</c:v>
                </c:pt>
                <c:pt idx="2127">
                  <c:v>39335.057593999998</c:v>
                </c:pt>
                <c:pt idx="2128">
                  <c:v>54212.041072</c:v>
                </c:pt>
                <c:pt idx="2129">
                  <c:v>70068.018825000006</c:v>
                </c:pt>
                <c:pt idx="2130">
                  <c:v>86970.121889000002</c:v>
                </c:pt>
                <c:pt idx="2131">
                  <c:v>104983.616549</c:v>
                </c:pt>
                <c:pt idx="2132">
                  <c:v>124184.95759599999</c:v>
                </c:pt>
                <c:pt idx="2133">
                  <c:v>144650.59982100001</c:v>
                </c:pt>
                <c:pt idx="2134">
                  <c:v>166464.45701899999</c:v>
                </c:pt>
                <c:pt idx="2135">
                  <c:v>189716.03723799999</c:v>
                </c:pt>
                <c:pt idx="2136">
                  <c:v>214500.442779</c:v>
                </c:pt>
                <c:pt idx="2137">
                  <c:v>240916.50544499999</c:v>
                </c:pt>
                <c:pt idx="2138">
                  <c:v>269072.380794</c:v>
                </c:pt>
                <c:pt idx="2139">
                  <c:v>299083.683388</c:v>
                </c:pt>
                <c:pt idx="2140">
                  <c:v>331071.622042</c:v>
                </c:pt>
                <c:pt idx="2141">
                  <c:v>365166.72932599997</c:v>
                </c:pt>
                <c:pt idx="2142">
                  <c:v>401508.86156500003</c:v>
                </c:pt>
                <c:pt idx="2143">
                  <c:v>440245.334088</c:v>
                </c:pt>
                <c:pt idx="2144">
                  <c:v>481532.78597899998</c:v>
                </c:pt>
                <c:pt idx="2145">
                  <c:v>525540.90957899997</c:v>
                </c:pt>
                <c:pt idx="2146">
                  <c:v>572446.85623300006</c:v>
                </c:pt>
                <c:pt idx="2147">
                  <c:v>622444.56004500005</c:v>
                </c:pt>
                <c:pt idx="2148">
                  <c:v>675735.414123</c:v>
                </c:pt>
                <c:pt idx="2149">
                  <c:v>732537.59433400002</c:v>
                </c:pt>
                <c:pt idx="2150">
                  <c:v>793080.46505100001</c:v>
                </c:pt>
                <c:pt idx="2151">
                  <c:v>857613.90290800005</c:v>
                </c:pt>
                <c:pt idx="2152">
                  <c:v>926397.10829400003</c:v>
                </c:pt>
                <c:pt idx="2153">
                  <c:v>999713.523361</c:v>
                </c:pt>
                <c:pt idx="2154">
                  <c:v>1077857.778767</c:v>
                </c:pt>
                <c:pt idx="2155">
                  <c:v>1161150.6116839999</c:v>
                </c:pt>
                <c:pt idx="2156">
                  <c:v>1249931.406794</c:v>
                </c:pt>
                <c:pt idx="2157">
                  <c:v>1344561.925791</c:v>
                </c:pt>
                <c:pt idx="2158">
                  <c:v>1445424.4426299999</c:v>
                </c:pt>
                <c:pt idx="2159">
                  <c:v>1552932.932033</c:v>
                </c:pt>
                <c:pt idx="2160">
                  <c:v>1667525.6104850001</c:v>
                </c:pt>
                <c:pt idx="2161">
                  <c:v>1789664.9362339999</c:v>
                </c:pt>
                <c:pt idx="2162">
                  <c:v>1919852.527299</c:v>
                </c:pt>
                <c:pt idx="2163">
                  <c:v>2058614.243462</c:v>
                </c:pt>
                <c:pt idx="2164">
                  <c:v>2206520.6985289999</c:v>
                </c:pt>
                <c:pt idx="2165">
                  <c:v>2364168.6128199999</c:v>
                </c:pt>
                <c:pt idx="2166">
                  <c:v>2532203.1901810002</c:v>
                </c:pt>
                <c:pt idx="2167">
                  <c:v>2711308.7942289999</c:v>
                </c:pt>
                <c:pt idx="2168">
                  <c:v>2902212.6778540001</c:v>
                </c:pt>
                <c:pt idx="2169">
                  <c:v>3105692.4422229999</c:v>
                </c:pt>
                <c:pt idx="2170">
                  <c:v>3322577.9015310002</c:v>
                </c:pt>
                <c:pt idx="2171">
                  <c:v>3553751.0830009999</c:v>
                </c:pt>
                <c:pt idx="2172">
                  <c:v>3800155.5506389998</c:v>
                </c:pt>
                <c:pt idx="2173">
                  <c:v>4062792.6757319998</c:v>
                </c:pt>
                <c:pt idx="2174">
                  <c:v>4342730.9606029997</c:v>
                </c:pt>
                <c:pt idx="2175">
                  <c:v>4641111.6328640003</c:v>
                </c:pt>
                <c:pt idx="2176">
                  <c:v>4959148.6454159999</c:v>
                </c:pt>
                <c:pt idx="2177">
                  <c:v>5298139.8649549996</c:v>
                </c:pt>
                <c:pt idx="2178">
                  <c:v>5659461.4777189996</c:v>
                </c:pt>
                <c:pt idx="2179">
                  <c:v>6044588.5017489996</c:v>
                </c:pt>
                <c:pt idx="2180">
                  <c:v>6455085.4631340001</c:v>
                </c:pt>
                <c:pt idx="2181">
                  <c:v>6892626.908272</c:v>
                </c:pt>
                <c:pt idx="2183">
                  <c:v>0</c:v>
                </c:pt>
                <c:pt idx="2184">
                  <c:v>12466.255101999999</c:v>
                </c:pt>
                <c:pt idx="2185">
                  <c:v>25745.360529000001</c:v>
                </c:pt>
                <c:pt idx="2186">
                  <c:v>39890.868773000002</c:v>
                </c:pt>
                <c:pt idx="2187">
                  <c:v>54958.244915000003</c:v>
                </c:pt>
                <c:pt idx="2188">
                  <c:v>71006.779213999995</c:v>
                </c:pt>
                <c:pt idx="2189">
                  <c:v>88101.499695999999</c:v>
                </c:pt>
                <c:pt idx="2190">
                  <c:v>106311.259565</c:v>
                </c:pt>
                <c:pt idx="2191">
                  <c:v>125708.737203</c:v>
                </c:pt>
                <c:pt idx="2192">
                  <c:v>146368.52358099999</c:v>
                </c:pt>
                <c:pt idx="2193">
                  <c:v>168376.68520400001</c:v>
                </c:pt>
                <c:pt idx="2194">
                  <c:v>191817.37598800001</c:v>
                </c:pt>
                <c:pt idx="2195">
                  <c:v>216788.137972</c:v>
                </c:pt>
                <c:pt idx="2196">
                  <c:v>243384.60060599999</c:v>
                </c:pt>
                <c:pt idx="2197">
                  <c:v>271717.69405200001</c:v>
                </c:pt>
                <c:pt idx="2198">
                  <c:v>301894.52329400001</c:v>
                </c:pt>
                <c:pt idx="2199">
                  <c:v>334039.406617</c:v>
                </c:pt>
                <c:pt idx="2200">
                  <c:v>368280.48748399998</c:v>
                </c:pt>
                <c:pt idx="2201">
                  <c:v>404751.64712500002</c:v>
                </c:pt>
                <c:pt idx="2202">
                  <c:v>443602.06748199998</c:v>
                </c:pt>
                <c:pt idx="2203">
                  <c:v>484982.84308600001</c:v>
                </c:pt>
                <c:pt idx="2204">
                  <c:v>529062.28176899999</c:v>
                </c:pt>
                <c:pt idx="2205">
                  <c:v>576014.42912999995</c:v>
                </c:pt>
                <c:pt idx="2206">
                  <c:v>626028.63147999998</c:v>
                </c:pt>
                <c:pt idx="2207">
                  <c:v>679299.97289700003</c:v>
                </c:pt>
                <c:pt idx="2208">
                  <c:v>736046.48852699995</c:v>
                </c:pt>
                <c:pt idx="2209">
                  <c:v>796490.03869399999</c:v>
                </c:pt>
                <c:pt idx="2210">
                  <c:v>860873.52220100001</c:v>
                </c:pt>
                <c:pt idx="2211">
                  <c:v>929455.13856300001</c:v>
                </c:pt>
                <c:pt idx="2212">
                  <c:v>1002506.475418</c:v>
                </c:pt>
                <c:pt idx="2213">
                  <c:v>1080318.246294</c:v>
                </c:pt>
                <c:pt idx="2214">
                  <c:v>1163202.2031980001</c:v>
                </c:pt>
                <c:pt idx="2215">
                  <c:v>1251491.136616</c:v>
                </c:pt>
                <c:pt idx="2216">
                  <c:v>1345533.137746</c:v>
                </c:pt>
                <c:pt idx="2217">
                  <c:v>1445704.9866210001</c:v>
                </c:pt>
                <c:pt idx="2218">
                  <c:v>1552406.4143419999</c:v>
                </c:pt>
                <c:pt idx="2219">
                  <c:v>1666062.0156670001</c:v>
                </c:pt>
                <c:pt idx="2220">
                  <c:v>1787126.9867779999</c:v>
                </c:pt>
                <c:pt idx="2221">
                  <c:v>1916083.3001029999</c:v>
                </c:pt>
                <c:pt idx="2222">
                  <c:v>2053445.442083</c:v>
                </c:pt>
                <c:pt idx="2223">
                  <c:v>2199760.4131720001</c:v>
                </c:pt>
                <c:pt idx="2224">
                  <c:v>2355613.4656039998</c:v>
                </c:pt>
                <c:pt idx="2225">
                  <c:v>2521624.2782149999</c:v>
                </c:pt>
                <c:pt idx="2226">
                  <c:v>2698458.4319770001</c:v>
                </c:pt>
                <c:pt idx="2227">
                  <c:v>2886815.9344640002</c:v>
                </c:pt>
                <c:pt idx="2228">
                  <c:v>3087454.1709199999</c:v>
                </c:pt>
                <c:pt idx="2229">
                  <c:v>3301168.7783690002</c:v>
                </c:pt>
                <c:pt idx="2230">
                  <c:v>3528812.7715050001</c:v>
                </c:pt>
                <c:pt idx="2231">
                  <c:v>3771296.542692</c:v>
                </c:pt>
                <c:pt idx="2232">
                  <c:v>4029585.9493749999</c:v>
                </c:pt>
                <c:pt idx="2233">
                  <c:v>4304711.8770249998</c:v>
                </c:pt>
                <c:pt idx="2234">
                  <c:v>4597770.239139</c:v>
                </c:pt>
                <c:pt idx="2235">
                  <c:v>4909931.5401849998</c:v>
                </c:pt>
                <c:pt idx="2236">
                  <c:v>5242440.8756020004</c:v>
                </c:pt>
                <c:pt idx="2237">
                  <c:v>5596623.6695670001</c:v>
                </c:pt>
                <c:pt idx="2238">
                  <c:v>5973891.4127620002</c:v>
                </c:pt>
                <c:pt idx="2239">
                  <c:v>6375751.225319</c:v>
                </c:pt>
                <c:pt idx="2240">
                  <c:v>6803805.8568200003</c:v>
                </c:pt>
                <c:pt idx="2242">
                  <c:v>0</c:v>
                </c:pt>
                <c:pt idx="2243">
                  <c:v>11179.472009999999</c:v>
                </c:pt>
                <c:pt idx="2244">
                  <c:v>23107.465185000001</c:v>
                </c:pt>
                <c:pt idx="2245">
                  <c:v>35835.659160000003</c:v>
                </c:pt>
                <c:pt idx="2246">
                  <c:v>49417.400654999998</c:v>
                </c:pt>
                <c:pt idx="2247">
                  <c:v>63909.370560000003</c:v>
                </c:pt>
                <c:pt idx="2248">
                  <c:v>79374.918105000004</c:v>
                </c:pt>
                <c:pt idx="2249">
                  <c:v>95875.725435</c:v>
                </c:pt>
                <c:pt idx="2250">
                  <c:v>113483.477205</c:v>
                </c:pt>
                <c:pt idx="2251">
                  <c:v>132271.52515500001</c:v>
                </c:pt>
                <c:pt idx="2252">
                  <c:v>152319.88936500001</c:v>
                </c:pt>
                <c:pt idx="2253">
                  <c:v>173713.59117</c:v>
                </c:pt>
                <c:pt idx="2254">
                  <c:v>196540.98607499999</c:v>
                </c:pt>
                <c:pt idx="2255">
                  <c:v>220898.76501</c:v>
                </c:pt>
                <c:pt idx="2256">
                  <c:v>246890.28724500001</c:v>
                </c:pt>
                <c:pt idx="2257">
                  <c:v>274623.91330499999</c:v>
                </c:pt>
                <c:pt idx="2258">
                  <c:v>304218.00622500002</c:v>
                </c:pt>
                <c:pt idx="2259">
                  <c:v>335797.59737999999</c:v>
                </c:pt>
                <c:pt idx="2260">
                  <c:v>369492.7194</c:v>
                </c:pt>
                <c:pt idx="2261">
                  <c:v>405448.40867999999</c:v>
                </c:pt>
                <c:pt idx="2262">
                  <c:v>443814.70286999998</c:v>
                </c:pt>
                <c:pt idx="2263">
                  <c:v>484754.97629999998</c:v>
                </c:pt>
                <c:pt idx="2264">
                  <c:v>528439.27164000005</c:v>
                </c:pt>
                <c:pt idx="2265">
                  <c:v>575052.63532500004</c:v>
                </c:pt>
                <c:pt idx="2266">
                  <c:v>624793.45047000004</c:v>
                </c:pt>
                <c:pt idx="2267">
                  <c:v>677868.43561499997</c:v>
                </c:pt>
                <c:pt idx="2268">
                  <c:v>734500.98014999996</c:v>
                </c:pt>
                <c:pt idx="2269">
                  <c:v>794932.81140000001</c:v>
                </c:pt>
                <c:pt idx="2270">
                  <c:v>859417.32628499996</c:v>
                </c:pt>
                <c:pt idx="2271">
                  <c:v>928224.59257500002</c:v>
                </c:pt>
                <c:pt idx="2272">
                  <c:v>1001646.350145</c:v>
                </c:pt>
                <c:pt idx="2273">
                  <c:v>1079992.6768050001</c:v>
                </c:pt>
                <c:pt idx="2274">
                  <c:v>1163591.9883000001</c:v>
                </c:pt>
                <c:pt idx="2275">
                  <c:v>1252796.039565</c:v>
                </c:pt>
                <c:pt idx="2276">
                  <c:v>1347981.5918099999</c:v>
                </c:pt>
                <c:pt idx="2277">
                  <c:v>1449552.0796050001</c:v>
                </c:pt>
                <c:pt idx="2278">
                  <c:v>1557930.94254</c:v>
                </c:pt>
                <c:pt idx="2279">
                  <c:v>1673579.96316</c:v>
                </c:pt>
                <c:pt idx="2280">
                  <c:v>1796980.92903</c:v>
                </c:pt>
                <c:pt idx="2281">
                  <c:v>1928658.971925</c:v>
                </c:pt>
                <c:pt idx="2282">
                  <c:v>2069165.89698</c:v>
                </c:pt>
                <c:pt idx="2283">
                  <c:v>2219095.1864550002</c:v>
                </c:pt>
                <c:pt idx="2284">
                  <c:v>2379076.9984800001</c:v>
                </c:pt>
                <c:pt idx="2285">
                  <c:v>2549788.1695650001</c:v>
                </c:pt>
                <c:pt idx="2286">
                  <c:v>2731945.5462600002</c:v>
                </c:pt>
                <c:pt idx="2287">
                  <c:v>2926317.6547500002</c:v>
                </c:pt>
                <c:pt idx="2288">
                  <c:v>3133724.7008549999</c:v>
                </c:pt>
                <c:pt idx="2289">
                  <c:v>3355038.5700300001</c:v>
                </c:pt>
                <c:pt idx="2290">
                  <c:v>3591192.8298749998</c:v>
                </c:pt>
                <c:pt idx="2291">
                  <c:v>3843182.7301349998</c:v>
                </c:pt>
                <c:pt idx="2292">
                  <c:v>4112070.2039549998</c:v>
                </c:pt>
                <c:pt idx="2293">
                  <c:v>4398988.8691349998</c:v>
                </c:pt>
                <c:pt idx="2294">
                  <c:v>4705147.3623000002</c:v>
                </c:pt>
                <c:pt idx="2295">
                  <c:v>5031834.3401549999</c:v>
                </c:pt>
                <c:pt idx="2296">
                  <c:v>5380428.4819949996</c:v>
                </c:pt>
                <c:pt idx="2297">
                  <c:v>5752396.8226199998</c:v>
                </c:pt>
                <c:pt idx="2298">
                  <c:v>6149309.7560999999</c:v>
                </c:pt>
                <c:pt idx="2299">
                  <c:v>6572836.0345200002</c:v>
                </c:pt>
                <c:pt idx="2301">
                  <c:v>0</c:v>
                </c:pt>
                <c:pt idx="2302">
                  <c:v>12683.411915999999</c:v>
                </c:pt>
                <c:pt idx="2303">
                  <c:v>26188.136352000001</c:v>
                </c:pt>
                <c:pt idx="2304">
                  <c:v>40568.927475999997</c:v>
                </c:pt>
                <c:pt idx="2305">
                  <c:v>55882.494961999997</c:v>
                </c:pt>
                <c:pt idx="2306">
                  <c:v>72189.459495999996</c:v>
                </c:pt>
                <c:pt idx="2307">
                  <c:v>89552.397270000001</c:v>
                </c:pt>
                <c:pt idx="2308">
                  <c:v>108043.662006</c:v>
                </c:pt>
                <c:pt idx="2309">
                  <c:v>127733.65192</c:v>
                </c:pt>
                <c:pt idx="2310">
                  <c:v>148700.587252</c:v>
                </c:pt>
                <c:pt idx="2311">
                  <c:v>171026.599254</c:v>
                </c:pt>
                <c:pt idx="2312">
                  <c:v>194801.641202</c:v>
                </c:pt>
                <c:pt idx="2313">
                  <c:v>220117.62187800001</c:v>
                </c:pt>
                <c:pt idx="2314">
                  <c:v>247076.227594</c:v>
                </c:pt>
                <c:pt idx="2315">
                  <c:v>275783.055674</c:v>
                </c:pt>
                <c:pt idx="2316">
                  <c:v>306351.52546600002</c:v>
                </c:pt>
                <c:pt idx="2317">
                  <c:v>338902.87834200001</c:v>
                </c:pt>
                <c:pt idx="2318">
                  <c:v>373564.22219200002</c:v>
                </c:pt>
                <c:pt idx="2319">
                  <c:v>410474.39794200001</c:v>
                </c:pt>
                <c:pt idx="2320">
                  <c:v>449778.113036</c:v>
                </c:pt>
                <c:pt idx="2321">
                  <c:v>491631.80795400002</c:v>
                </c:pt>
                <c:pt idx="2322">
                  <c:v>536199.7452</c:v>
                </c:pt>
                <c:pt idx="2323">
                  <c:v>583655.96480800002</c:v>
                </c:pt>
                <c:pt idx="2324">
                  <c:v>634192.10636600002</c:v>
                </c:pt>
                <c:pt idx="2325">
                  <c:v>688005.67598000006</c:v>
                </c:pt>
                <c:pt idx="2326">
                  <c:v>745309.82380400004</c:v>
                </c:pt>
                <c:pt idx="2327">
                  <c:v>806329.43302800006</c:v>
                </c:pt>
                <c:pt idx="2328">
                  <c:v>871306.98639600002</c:v>
                </c:pt>
                <c:pt idx="2329">
                  <c:v>940496.69968800002</c:v>
                </c:pt>
                <c:pt idx="2330">
                  <c:v>1014176.254756</c:v>
                </c:pt>
                <c:pt idx="2331">
                  <c:v>1092633.1109819999</c:v>
                </c:pt>
                <c:pt idx="2332">
                  <c:v>1176180.1493259999</c:v>
                </c:pt>
                <c:pt idx="2333">
                  <c:v>1265143.9392899999</c:v>
                </c:pt>
                <c:pt idx="2334">
                  <c:v>1359878.4274599999</c:v>
                </c:pt>
                <c:pt idx="2335">
                  <c:v>1460755.159976</c:v>
                </c:pt>
                <c:pt idx="2336">
                  <c:v>1568175.015568</c:v>
                </c:pt>
                <c:pt idx="2337">
                  <c:v>1682562.339038</c:v>
                </c:pt>
                <c:pt idx="2338">
                  <c:v>1804368.8522719999</c:v>
                </c:pt>
                <c:pt idx="2339">
                  <c:v>1934073.6542400001</c:v>
                </c:pt>
                <c:pt idx="2340">
                  <c:v>2072191.04302</c:v>
                </c:pt>
                <c:pt idx="2341">
                  <c:v>2219266.6047860002</c:v>
                </c:pt>
                <c:pt idx="2342">
                  <c:v>2375881.12482</c:v>
                </c:pt>
                <c:pt idx="2343">
                  <c:v>2542652.5430180002</c:v>
                </c:pt>
                <c:pt idx="2344">
                  <c:v>2720239.8649019999</c:v>
                </c:pt>
                <c:pt idx="2345">
                  <c:v>2909343.1616199999</c:v>
                </c:pt>
                <c:pt idx="2346">
                  <c:v>3110713.347476</c:v>
                </c:pt>
                <c:pt idx="2347">
                  <c:v>3325142.4024</c:v>
                </c:pt>
                <c:pt idx="2348">
                  <c:v>3553477.0604900001</c:v>
                </c:pt>
                <c:pt idx="2349">
                  <c:v>3796622.7210240001</c:v>
                </c:pt>
                <c:pt idx="2350">
                  <c:v>4055535.6264360002</c:v>
                </c:pt>
                <c:pt idx="2351">
                  <c:v>4331242.4173760004</c:v>
                </c:pt>
                <c:pt idx="2352">
                  <c:v>4624828.3996740002</c:v>
                </c:pt>
                <c:pt idx="2353">
                  <c:v>4937457.0993999997</c:v>
                </c:pt>
                <c:pt idx="2354">
                  <c:v>5270360.4853339996</c:v>
                </c:pt>
                <c:pt idx="2355">
                  <c:v>5624854.6130139995</c:v>
                </c:pt>
                <c:pt idx="2356">
                  <c:v>6002337.6692300001</c:v>
                </c:pt>
                <c:pt idx="2357">
                  <c:v>6404305.616072</c:v>
                </c:pt>
                <c:pt idx="2358">
                  <c:v>6832340.4578940002</c:v>
                </c:pt>
                <c:pt idx="2360">
                  <c:v>0</c:v>
                </c:pt>
                <c:pt idx="2361">
                  <c:v>12386.974550999999</c:v>
                </c:pt>
                <c:pt idx="2362">
                  <c:v>25591.230146999998</c:v>
                </c:pt>
                <c:pt idx="2363">
                  <c:v>39665.373383999999</c:v>
                </c:pt>
                <c:pt idx="2364">
                  <c:v>54665.768472000003</c:v>
                </c:pt>
                <c:pt idx="2365">
                  <c:v>70658.173655999999</c:v>
                </c:pt>
                <c:pt idx="2366">
                  <c:v>87702.710760000002</c:v>
                </c:pt>
                <c:pt idx="2367">
                  <c:v>105872.653257</c:v>
                </c:pt>
                <c:pt idx="2368">
                  <c:v>125239.395813</c:v>
                </c:pt>
                <c:pt idx="2369">
                  <c:v>145881.84832200001</c:v>
                </c:pt>
                <c:pt idx="2370">
                  <c:v>167888.314713</c:v>
                </c:pt>
                <c:pt idx="2371">
                  <c:v>191343.34130100001</c:v>
                </c:pt>
                <c:pt idx="2372">
                  <c:v>216344.62604999999</c:v>
                </c:pt>
                <c:pt idx="2373">
                  <c:v>242995.503345</c:v>
                </c:pt>
                <c:pt idx="2374">
                  <c:v>271403.06518500001</c:v>
                </c:pt>
                <c:pt idx="2375">
                  <c:v>301683.79760400002</c:v>
                </c:pt>
                <c:pt idx="2376">
                  <c:v>333959.823057</c:v>
                </c:pt>
                <c:pt idx="2377">
                  <c:v>368364.53684100002</c:v>
                </c:pt>
                <c:pt idx="2378">
                  <c:v>405038.84948099998</c:v>
                </c:pt>
                <c:pt idx="2379">
                  <c:v>444129.30792300001</c:v>
                </c:pt>
                <c:pt idx="2380">
                  <c:v>485797.48956900003</c:v>
                </c:pt>
                <c:pt idx="2381">
                  <c:v>530212.48704899999</c:v>
                </c:pt>
                <c:pt idx="2382">
                  <c:v>577556.54464199999</c:v>
                </c:pt>
                <c:pt idx="2383">
                  <c:v>628021.30066199997</c:v>
                </c:pt>
                <c:pt idx="2384">
                  <c:v>681813.42387900001</c:v>
                </c:pt>
                <c:pt idx="2385">
                  <c:v>739150.855905</c:v>
                </c:pt>
                <c:pt idx="2386">
                  <c:v>800270.32642199995</c:v>
                </c:pt>
                <c:pt idx="2387">
                  <c:v>865419.83795399999</c:v>
                </c:pt>
                <c:pt idx="2388">
                  <c:v>934862.42348100001</c:v>
                </c:pt>
                <c:pt idx="2389">
                  <c:v>1008883.661667</c:v>
                </c:pt>
                <c:pt idx="2390">
                  <c:v>1087786.0404389999</c:v>
                </c:pt>
                <c:pt idx="2391">
                  <c:v>1171890.835794</c:v>
                </c:pt>
                <c:pt idx="2392">
                  <c:v>1261539.9906059999</c:v>
                </c:pt>
                <c:pt idx="2393">
                  <c:v>1357099.8722399999</c:v>
                </c:pt>
                <c:pt idx="2394">
                  <c:v>1458959.393745</c:v>
                </c:pt>
                <c:pt idx="2395">
                  <c:v>1567535.6502749999</c:v>
                </c:pt>
                <c:pt idx="2396">
                  <c:v>1683268.2826680001</c:v>
                </c:pt>
                <c:pt idx="2397">
                  <c:v>1806632.629095</c:v>
                </c:pt>
                <c:pt idx="2398">
                  <c:v>1938130.331025</c:v>
                </c:pt>
                <c:pt idx="2399">
                  <c:v>2078296.848453</c:v>
                </c:pt>
                <c:pt idx="2400">
                  <c:v>2227705.2175139999</c:v>
                </c:pt>
                <c:pt idx="2401">
                  <c:v>2386964.1716760001</c:v>
                </c:pt>
                <c:pt idx="2402">
                  <c:v>2556721.8993540001</c:v>
                </c:pt>
                <c:pt idx="2403">
                  <c:v>2737673.559138</c:v>
                </c:pt>
                <c:pt idx="2404">
                  <c:v>2930553.7645649998</c:v>
                </c:pt>
                <c:pt idx="2405">
                  <c:v>3136151.614575</c:v>
                </c:pt>
                <c:pt idx="2406">
                  <c:v>3355303.1782829999</c:v>
                </c:pt>
                <c:pt idx="2407">
                  <c:v>3588902.767821</c:v>
                </c:pt>
                <c:pt idx="2408">
                  <c:v>3837904.8171450002</c:v>
                </c:pt>
                <c:pt idx="2409">
                  <c:v>4103323.8820349998</c:v>
                </c:pt>
                <c:pt idx="2410">
                  <c:v>4386240.2765159998</c:v>
                </c:pt>
                <c:pt idx="2411">
                  <c:v>4687809.4668929996</c:v>
                </c:pt>
                <c:pt idx="2412">
                  <c:v>5009262.0717510004</c:v>
                </c:pt>
                <c:pt idx="2413">
                  <c:v>5351907.6195689999</c:v>
                </c:pt>
                <c:pt idx="2414">
                  <c:v>5717143.9427549997</c:v>
                </c:pt>
                <c:pt idx="2415">
                  <c:v>6106459.0564529998</c:v>
                </c:pt>
                <c:pt idx="2416">
                  <c:v>6521442.4313850002</c:v>
                </c:pt>
                <c:pt idx="2417">
                  <c:v>6963784.9938510004</c:v>
                </c:pt>
                <c:pt idx="2419">
                  <c:v>0</c:v>
                </c:pt>
                <c:pt idx="2420">
                  <c:v>11733.642844</c:v>
                </c:pt>
                <c:pt idx="2421">
                  <c:v>24247.880229999999</c:v>
                </c:pt>
                <c:pt idx="2422">
                  <c:v>37593.927637000001</c:v>
                </c:pt>
                <c:pt idx="2423">
                  <c:v>51826.532646</c:v>
                </c:pt>
                <c:pt idx="2424">
                  <c:v>67003.97494</c:v>
                </c:pt>
                <c:pt idx="2425">
                  <c:v>83189.832355000006</c:v>
                </c:pt>
                <c:pt idx="2426">
                  <c:v>100452.98088</c:v>
                </c:pt>
                <c:pt idx="2427">
                  <c:v>118862.296504</c:v>
                </c:pt>
                <c:pt idx="2428">
                  <c:v>138493.71942000001</c:v>
                </c:pt>
                <c:pt idx="2429">
                  <c:v>159430.254025</c:v>
                </c:pt>
                <c:pt idx="2430">
                  <c:v>181756.670767</c:v>
                </c:pt>
                <c:pt idx="2431">
                  <c:v>205568.3364</c:v>
                </c:pt>
                <c:pt idx="2432">
                  <c:v>230962.38372899999</c:v>
                </c:pt>
                <c:pt idx="2433">
                  <c:v>258043.00976300001</c:v>
                </c:pt>
                <c:pt idx="2434">
                  <c:v>286921.47571500001</c:v>
                </c:pt>
                <c:pt idx="2435">
                  <c:v>317721.40515499999</c:v>
                </c:pt>
                <c:pt idx="2436">
                  <c:v>350566.421653</c:v>
                </c:pt>
                <c:pt idx="2437">
                  <c:v>385592.51113599999</c:v>
                </c:pt>
                <c:pt idx="2438">
                  <c:v>422948.02188800002</c:v>
                </c:pt>
                <c:pt idx="2439">
                  <c:v>462784.83429500001</c:v>
                </c:pt>
                <c:pt idx="2440">
                  <c:v>505268.95715099998</c:v>
                </c:pt>
                <c:pt idx="2441">
                  <c:v>550575.22950500005</c:v>
                </c:pt>
                <c:pt idx="2442">
                  <c:v>598892.61881400004</c:v>
                </c:pt>
                <c:pt idx="2443">
                  <c:v>650418.92278999998</c:v>
                </c:pt>
                <c:pt idx="2444">
                  <c:v>705369.59965500003</c:v>
                </c:pt>
                <c:pt idx="2445">
                  <c:v>763972.469988</c:v>
                </c:pt>
                <c:pt idx="2446">
                  <c:v>826467.71672499995</c:v>
                </c:pt>
                <c:pt idx="2447">
                  <c:v>893116.71541399998</c:v>
                </c:pt>
                <c:pt idx="2448">
                  <c:v>964193.20395999996</c:v>
                </c:pt>
                <c:pt idx="2449">
                  <c:v>1039993.878931</c:v>
                </c:pt>
                <c:pt idx="2450">
                  <c:v>1120829.5653029999</c:v>
                </c:pt>
                <c:pt idx="2451">
                  <c:v>1207035.8127659999</c:v>
                </c:pt>
                <c:pt idx="2452">
                  <c:v>1298971.129673</c:v>
                </c:pt>
                <c:pt idx="2453">
                  <c:v>1397013.4509380001</c:v>
                </c:pt>
                <c:pt idx="2454">
                  <c:v>1501572.500393</c:v>
                </c:pt>
                <c:pt idx="2455">
                  <c:v>1613077.4284310001</c:v>
                </c:pt>
                <c:pt idx="2456">
                  <c:v>1731990.9404140001</c:v>
                </c:pt>
                <c:pt idx="2457">
                  <c:v>1858805.7645709999</c:v>
                </c:pt>
                <c:pt idx="2458">
                  <c:v>1994048.1841</c:v>
                </c:pt>
                <c:pt idx="2459">
                  <c:v>2138274.5050659999</c:v>
                </c:pt>
                <c:pt idx="2460">
                  <c:v>2292085.1848090002</c:v>
                </c:pt>
                <c:pt idx="2461">
                  <c:v>2456116.0016890001</c:v>
                </c:pt>
                <c:pt idx="2462">
                  <c:v>2631043.3532389998</c:v>
                </c:pt>
                <c:pt idx="2463">
                  <c:v>2817596.618522</c:v>
                </c:pt>
                <c:pt idx="2464">
                  <c:v>3016544.0297229998</c:v>
                </c:pt>
                <c:pt idx="2465">
                  <c:v>3228710.3326590001</c:v>
                </c:pt>
                <c:pt idx="2466">
                  <c:v>3454973.254677</c:v>
                </c:pt>
                <c:pt idx="2467">
                  <c:v>3696270.568858</c:v>
                </c:pt>
                <c:pt idx="2468">
                  <c:v>3953600.0940169999</c:v>
                </c:pt>
                <c:pt idx="2469">
                  <c:v>4228028.5249579996</c:v>
                </c:pt>
                <c:pt idx="2470">
                  <c:v>4520689.6664230004</c:v>
                </c:pt>
                <c:pt idx="2471">
                  <c:v>4832798.5614999998</c:v>
                </c:pt>
                <c:pt idx="2472">
                  <c:v>5165644.4274190003</c:v>
                </c:pt>
                <c:pt idx="2473">
                  <c:v>5520604.7839599997</c:v>
                </c:pt>
                <c:pt idx="2474">
                  <c:v>5899152.5176569996</c:v>
                </c:pt>
                <c:pt idx="2475">
                  <c:v>6302850.5836450001</c:v>
                </c:pt>
                <c:pt idx="2476">
                  <c:v>6733373.1982720001</c:v>
                </c:pt>
                <c:pt idx="2478">
                  <c:v>0</c:v>
                </c:pt>
                <c:pt idx="2479">
                  <c:v>12279.221772999999</c:v>
                </c:pt>
                <c:pt idx="2480">
                  <c:v>25365.572505</c:v>
                </c:pt>
                <c:pt idx="2481">
                  <c:v>39309.614799000003</c:v>
                </c:pt>
                <c:pt idx="2482">
                  <c:v>54167.529325000003</c:v>
                </c:pt>
                <c:pt idx="2483">
                  <c:v>69999.242131000006</c:v>
                </c:pt>
                <c:pt idx="2484">
                  <c:v>86868.424643000006</c:v>
                </c:pt>
                <c:pt idx="2485">
                  <c:v>104846.23904299999</c:v>
                </c:pt>
                <c:pt idx="2486">
                  <c:v>124001.974824</c:v>
                </c:pt>
                <c:pt idx="2487">
                  <c:v>144412.412235</c:v>
                </c:pt>
                <c:pt idx="2488">
                  <c:v>166161.822281</c:v>
                </c:pt>
                <c:pt idx="2489">
                  <c:v>189338.221345</c:v>
                </c:pt>
                <c:pt idx="2490">
                  <c:v>214035.243877</c:v>
                </c:pt>
                <c:pt idx="2491">
                  <c:v>240350.26970500001</c:v>
                </c:pt>
                <c:pt idx="2492">
                  <c:v>268391.91479100002</c:v>
                </c:pt>
                <c:pt idx="2493">
                  <c:v>298270.66778600001</c:v>
                </c:pt>
                <c:pt idx="2494">
                  <c:v>330110.12616400002</c:v>
                </c:pt>
                <c:pt idx="2495">
                  <c:v>364037.63277700002</c:v>
                </c:pt>
                <c:pt idx="2496">
                  <c:v>400189.89392200002</c:v>
                </c:pt>
                <c:pt idx="2497">
                  <c:v>438711.10665199999</c:v>
                </c:pt>
                <c:pt idx="2498">
                  <c:v>479760.449532</c:v>
                </c:pt>
                <c:pt idx="2499">
                  <c:v>523500.84650500002</c:v>
                </c:pt>
                <c:pt idx="2500">
                  <c:v>570110.20302599994</c:v>
                </c:pt>
                <c:pt idx="2501">
                  <c:v>619773.91530600004</c:v>
                </c:pt>
                <c:pt idx="2502">
                  <c:v>672696.10644600005</c:v>
                </c:pt>
                <c:pt idx="2503">
                  <c:v>729088.39030299999</c:v>
                </c:pt>
                <c:pt idx="2504">
                  <c:v>789179.23493499996</c:v>
                </c:pt>
                <c:pt idx="2505">
                  <c:v>853208.34453400003</c:v>
                </c:pt>
                <c:pt idx="2506">
                  <c:v>921437.89555999998</c:v>
                </c:pt>
                <c:pt idx="2507">
                  <c:v>994141.30060700001</c:v>
                </c:pt>
                <c:pt idx="2508">
                  <c:v>1071612.5718479999</c:v>
                </c:pt>
                <c:pt idx="2509">
                  <c:v>1154162.5756570001</c:v>
                </c:pt>
                <c:pt idx="2510">
                  <c:v>1242128.3960539999</c:v>
                </c:pt>
                <c:pt idx="2511">
                  <c:v>1335860.2258820001</c:v>
                </c:pt>
                <c:pt idx="2512">
                  <c:v>1435738.221008</c:v>
                </c:pt>
                <c:pt idx="2513">
                  <c:v>1542166.8822560001</c:v>
                </c:pt>
                <c:pt idx="2514">
                  <c:v>1655575.055407</c:v>
                </c:pt>
                <c:pt idx="2515">
                  <c:v>1776419.6765769999</c:v>
                </c:pt>
                <c:pt idx="2516">
                  <c:v>1905187.644906</c:v>
                </c:pt>
                <c:pt idx="2517">
                  <c:v>2042401.440625</c:v>
                </c:pt>
                <c:pt idx="2518">
                  <c:v>2188611.6343</c:v>
                </c:pt>
                <c:pt idx="2519">
                  <c:v>2344408.1229659999</c:v>
                </c:pt>
                <c:pt idx="2520">
                  <c:v>2510423.8755049999</c:v>
                </c:pt>
                <c:pt idx="2521">
                  <c:v>2687323.6965120002</c:v>
                </c:pt>
                <c:pt idx="2522">
                  <c:v>2875824.8258739999</c:v>
                </c:pt>
                <c:pt idx="2523">
                  <c:v>3076687.5753250001</c:v>
                </c:pt>
                <c:pt idx="2524">
                  <c:v>3290720.9465129999</c:v>
                </c:pt>
                <c:pt idx="2525">
                  <c:v>3518790.121756</c:v>
                </c:pt>
                <c:pt idx="2526">
                  <c:v>3761814.5913530001</c:v>
                </c:pt>
                <c:pt idx="2527">
                  <c:v>4020773.7716509998</c:v>
                </c:pt>
                <c:pt idx="2528">
                  <c:v>4296716.3684900003</c:v>
                </c:pt>
                <c:pt idx="2529">
                  <c:v>4590752.8864470003</c:v>
                </c:pt>
                <c:pt idx="2530">
                  <c:v>4904070.6103480002</c:v>
                </c:pt>
                <c:pt idx="2531">
                  <c:v>5237935.477957</c:v>
                </c:pt>
                <c:pt idx="2532">
                  <c:v>5593692.0799759999</c:v>
                </c:pt>
                <c:pt idx="2533">
                  <c:v>5972778.6415569996</c:v>
                </c:pt>
                <c:pt idx="2534">
                  <c:v>6376721.4042349998</c:v>
                </c:pt>
                <c:pt idx="2535">
                  <c:v>6807155.2255070005</c:v>
                </c:pt>
                <c:pt idx="2537">
                  <c:v>0</c:v>
                </c:pt>
                <c:pt idx="2538">
                  <c:v>12312.90718</c:v>
                </c:pt>
                <c:pt idx="2539">
                  <c:v>25432.229704000001</c:v>
                </c:pt>
                <c:pt idx="2540">
                  <c:v>39406.955419999998</c:v>
                </c:pt>
                <c:pt idx="2541">
                  <c:v>54297.377064</c:v>
                </c:pt>
                <c:pt idx="2542">
                  <c:v>70158.134927999999</c:v>
                </c:pt>
                <c:pt idx="2543">
                  <c:v>87057.058340000003</c:v>
                </c:pt>
                <c:pt idx="2544">
                  <c:v>105061.976628</c:v>
                </c:pt>
                <c:pt idx="2545">
                  <c:v>124240.71911999999</c:v>
                </c:pt>
                <c:pt idx="2546">
                  <c:v>144674.30418000001</c:v>
                </c:pt>
                <c:pt idx="2547">
                  <c:v>166443.750172</c:v>
                </c:pt>
                <c:pt idx="2548">
                  <c:v>189633.84375599999</c:v>
                </c:pt>
                <c:pt idx="2549">
                  <c:v>214340.67647999999</c:v>
                </c:pt>
                <c:pt idx="2550">
                  <c:v>240662.22404</c:v>
                </c:pt>
                <c:pt idx="2551">
                  <c:v>268703.998724</c:v>
                </c:pt>
                <c:pt idx="2552">
                  <c:v>298579.04941199999</c:v>
                </c:pt>
                <c:pt idx="2553">
                  <c:v>330406.07742799999</c:v>
                </c:pt>
                <c:pt idx="2554">
                  <c:v>364313.20483599999</c:v>
                </c:pt>
                <c:pt idx="2555">
                  <c:v>400436.09029199998</c:v>
                </c:pt>
                <c:pt idx="2556">
                  <c:v>438919.81319199997</c:v>
                </c:pt>
                <c:pt idx="2557">
                  <c:v>479918.87367200002</c:v>
                </c:pt>
                <c:pt idx="2558">
                  <c:v>523597.19260800001</c:v>
                </c:pt>
                <c:pt idx="2559">
                  <c:v>570129.99576399999</c:v>
                </c:pt>
                <c:pt idx="2560">
                  <c:v>619703.81379199994</c:v>
                </c:pt>
                <c:pt idx="2561">
                  <c:v>672518.36638000002</c:v>
                </c:pt>
                <c:pt idx="2562">
                  <c:v>728782.79395600001</c:v>
                </c:pt>
                <c:pt idx="2563">
                  <c:v>788725.07842799998</c:v>
                </c:pt>
                <c:pt idx="2564">
                  <c:v>852586.39073999994</c:v>
                </c:pt>
                <c:pt idx="2565">
                  <c:v>920619.20672400005</c:v>
                </c:pt>
                <c:pt idx="2566">
                  <c:v>993098.61198799999</c:v>
                </c:pt>
                <c:pt idx="2567">
                  <c:v>1070314.765324</c:v>
                </c:pt>
                <c:pt idx="2568">
                  <c:v>1152578.551152</c:v>
                </c:pt>
                <c:pt idx="2569">
                  <c:v>1240217.8112240001</c:v>
                </c:pt>
                <c:pt idx="2570">
                  <c:v>1333584.8812160001</c:v>
                </c:pt>
                <c:pt idx="2571">
                  <c:v>1433052.822432</c:v>
                </c:pt>
                <c:pt idx="2572">
                  <c:v>1539022.9583960001</c:v>
                </c:pt>
                <c:pt idx="2573">
                  <c:v>1651917.3382600001</c:v>
                </c:pt>
                <c:pt idx="2574">
                  <c:v>1772190.0416920001</c:v>
                </c:pt>
                <c:pt idx="2575">
                  <c:v>1900323.4105799999</c:v>
                </c:pt>
                <c:pt idx="2576">
                  <c:v>2036831.817328</c:v>
                </c:pt>
                <c:pt idx="2577">
                  <c:v>2182259.7807080001</c:v>
                </c:pt>
                <c:pt idx="2578">
                  <c:v>2337193.2707480001</c:v>
                </c:pt>
                <c:pt idx="2579">
                  <c:v>2502250.2879920001</c:v>
                </c:pt>
                <c:pt idx="2580">
                  <c:v>2678095.9366839998</c:v>
                </c:pt>
                <c:pt idx="2581">
                  <c:v>2865434.8881760002</c:v>
                </c:pt>
                <c:pt idx="2582">
                  <c:v>3065015.1492240001</c:v>
                </c:pt>
                <c:pt idx="2583">
                  <c:v>3277641.2510239999</c:v>
                </c:pt>
                <c:pt idx="2584">
                  <c:v>3504161.060176</c:v>
                </c:pt>
                <c:pt idx="2585">
                  <c:v>3745484.620164</c:v>
                </c:pt>
                <c:pt idx="2586">
                  <c:v>4002580.3830599999</c:v>
                </c:pt>
                <c:pt idx="2587">
                  <c:v>4276478.9778199997</c:v>
                </c:pt>
                <c:pt idx="2588">
                  <c:v>4568276.9785799999</c:v>
                </c:pt>
                <c:pt idx="2589">
                  <c:v>4879146.3253960004</c:v>
                </c:pt>
                <c:pt idx="2590">
                  <c:v>5210332.4400960002</c:v>
                </c:pt>
                <c:pt idx="2591">
                  <c:v>5563161.7628720002</c:v>
                </c:pt>
                <c:pt idx="2592">
                  <c:v>5939049.2888719998</c:v>
                </c:pt>
                <c:pt idx="2593">
                  <c:v>6339504.220644</c:v>
                </c:pt>
                <c:pt idx="2594">
                  <c:v>6766128.0839879997</c:v>
                </c:pt>
                <c:pt idx="2596">
                  <c:v>0</c:v>
                </c:pt>
                <c:pt idx="2597">
                  <c:v>13921.866742</c:v>
                </c:pt>
                <c:pt idx="2598">
                  <c:v>28712.593769999999</c:v>
                </c:pt>
                <c:pt idx="2599">
                  <c:v>44425.78686</c:v>
                </c:pt>
                <c:pt idx="2600">
                  <c:v>61117.285362000002</c:v>
                </c:pt>
                <c:pt idx="2601">
                  <c:v>78851.862922</c:v>
                </c:pt>
                <c:pt idx="2602">
                  <c:v>97689.826037999999</c:v>
                </c:pt>
                <c:pt idx="2603">
                  <c:v>117700.415504</c:v>
                </c:pt>
                <c:pt idx="2604">
                  <c:v>138959.57283600001</c:v>
                </c:pt>
                <c:pt idx="2605">
                  <c:v>161545.47312400001</c:v>
                </c:pt>
                <c:pt idx="2606">
                  <c:v>185538.52503200001</c:v>
                </c:pt>
                <c:pt idx="2607">
                  <c:v>211025.83794600001</c:v>
                </c:pt>
                <c:pt idx="2608">
                  <c:v>238103.455548</c:v>
                </c:pt>
                <c:pt idx="2609">
                  <c:v>266867.42151999997</c:v>
                </c:pt>
                <c:pt idx="2610">
                  <c:v>297424.94741399999</c:v>
                </c:pt>
                <c:pt idx="2611">
                  <c:v>329887.71192999999</c:v>
                </c:pt>
                <c:pt idx="2612">
                  <c:v>364374.09448999999</c:v>
                </c:pt>
                <c:pt idx="2613">
                  <c:v>401011.40881200001</c:v>
                </c:pt>
                <c:pt idx="2614">
                  <c:v>439929.20218800002</c:v>
                </c:pt>
                <c:pt idx="2615">
                  <c:v>481274.89050199999</c:v>
                </c:pt>
                <c:pt idx="2616">
                  <c:v>525198.12321200001</c:v>
                </c:pt>
                <c:pt idx="2617">
                  <c:v>571859.71764599998</c:v>
                </c:pt>
                <c:pt idx="2618">
                  <c:v>621429.42542800005</c:v>
                </c:pt>
                <c:pt idx="2619">
                  <c:v>674088.16605200002</c:v>
                </c:pt>
                <c:pt idx="2620">
                  <c:v>730030.26045599999</c:v>
                </c:pt>
                <c:pt idx="2621">
                  <c:v>789458.96387400001</c:v>
                </c:pt>
                <c:pt idx="2622">
                  <c:v>852590.93298399996</c:v>
                </c:pt>
                <c:pt idx="2623">
                  <c:v>919660.69305600005</c:v>
                </c:pt>
                <c:pt idx="2624">
                  <c:v>990909.47008200001</c:v>
                </c:pt>
                <c:pt idx="2625">
                  <c:v>1066598.59222</c:v>
                </c:pt>
                <c:pt idx="2626">
                  <c:v>1147007.2562200001</c:v>
                </c:pt>
                <c:pt idx="2627">
                  <c:v>1232428.0602760001</c:v>
                </c:pt>
                <c:pt idx="2628">
                  <c:v>1323173.704748</c:v>
                </c:pt>
                <c:pt idx="2629">
                  <c:v>1419574.758588</c:v>
                </c:pt>
                <c:pt idx="2630">
                  <c:v>1521986.3600620001</c:v>
                </c:pt>
                <c:pt idx="2631">
                  <c:v>1630781.516028</c:v>
                </c:pt>
                <c:pt idx="2632">
                  <c:v>1746357.802658</c:v>
                </c:pt>
                <c:pt idx="2633">
                  <c:v>1869139.599012</c:v>
                </c:pt>
                <c:pt idx="2634">
                  <c:v>1999573.61989</c:v>
                </c:pt>
                <c:pt idx="2635">
                  <c:v>2138137.8501280001</c:v>
                </c:pt>
                <c:pt idx="2636">
                  <c:v>2285339.3110239999</c:v>
                </c:pt>
                <c:pt idx="2637">
                  <c:v>2441718.5274860002</c:v>
                </c:pt>
                <c:pt idx="2638">
                  <c:v>2607842.8273100001</c:v>
                </c:pt>
                <c:pt idx="2639">
                  <c:v>2784324.2097720001</c:v>
                </c:pt>
                <c:pt idx="2640">
                  <c:v>2971805.9441840001</c:v>
                </c:pt>
                <c:pt idx="2641">
                  <c:v>3170973.737764</c:v>
                </c:pt>
                <c:pt idx="2642">
                  <c:v>3382557.9692099998</c:v>
                </c:pt>
                <c:pt idx="2643">
                  <c:v>3607329.2215519999</c:v>
                </c:pt>
                <c:pt idx="2644">
                  <c:v>3846113.9171699998</c:v>
                </c:pt>
                <c:pt idx="2645">
                  <c:v>4099780.9163500001</c:v>
                </c:pt>
                <c:pt idx="2646">
                  <c:v>4369259.3858759999</c:v>
                </c:pt>
                <c:pt idx="2647">
                  <c:v>4655536.5654560002</c:v>
                </c:pt>
                <c:pt idx="2648">
                  <c:v>4959660.0012959996</c:v>
                </c:pt>
                <c:pt idx="2649">
                  <c:v>5282739.7796740001</c:v>
                </c:pt>
                <c:pt idx="2650">
                  <c:v>5625957.4612360001</c:v>
                </c:pt>
                <c:pt idx="2651">
                  <c:v>5990570.5481439997</c:v>
                </c:pt>
                <c:pt idx="2652">
                  <c:v>6377912.4840759998</c:v>
                </c:pt>
                <c:pt idx="2653">
                  <c:v>6789397.1213739999</c:v>
                </c:pt>
                <c:pt idx="2655">
                  <c:v>0</c:v>
                </c:pt>
                <c:pt idx="2656">
                  <c:v>13356.40992</c:v>
                </c:pt>
                <c:pt idx="2657">
                  <c:v>27556.048884</c:v>
                </c:pt>
                <c:pt idx="2658">
                  <c:v>42651.750791999999</c:v>
                </c:pt>
                <c:pt idx="2659">
                  <c:v>58702.689612000002</c:v>
                </c:pt>
                <c:pt idx="2660">
                  <c:v>75768.039311999994</c:v>
                </c:pt>
                <c:pt idx="2661">
                  <c:v>93911.200572000002</c:v>
                </c:pt>
                <c:pt idx="2662">
                  <c:v>113201.91413999999</c:v>
                </c:pt>
                <c:pt idx="2663">
                  <c:v>133712.03412</c:v>
                </c:pt>
                <c:pt idx="2664">
                  <c:v>155517.641328</c:v>
                </c:pt>
                <c:pt idx="2665">
                  <c:v>178701.156648</c:v>
                </c:pt>
                <c:pt idx="2666">
                  <c:v>203349.22767600001</c:v>
                </c:pt>
                <c:pt idx="2667">
                  <c:v>229556.95543199999</c:v>
                </c:pt>
                <c:pt idx="2668">
                  <c:v>257419.440936</c:v>
                </c:pt>
                <c:pt idx="2669">
                  <c:v>287042.35198799998</c:v>
                </c:pt>
                <c:pt idx="2670">
                  <c:v>318537.69645599998</c:v>
                </c:pt>
                <c:pt idx="2671">
                  <c:v>352023.82227599999</c:v>
                </c:pt>
                <c:pt idx="2672">
                  <c:v>387625.41745200002</c:v>
                </c:pt>
                <c:pt idx="2673">
                  <c:v>425475.62341200002</c:v>
                </c:pt>
                <c:pt idx="2674">
                  <c:v>465720.26172000001</c:v>
                </c:pt>
                <c:pt idx="2675">
                  <c:v>508507.26729599998</c:v>
                </c:pt>
                <c:pt idx="2676">
                  <c:v>553999.36855200003</c:v>
                </c:pt>
                <c:pt idx="2677">
                  <c:v>602365.63396799995</c:v>
                </c:pt>
                <c:pt idx="2678">
                  <c:v>653787.81215999997</c:v>
                </c:pt>
                <c:pt idx="2679">
                  <c:v>708460.33187999995</c:v>
                </c:pt>
                <c:pt idx="2680">
                  <c:v>766586.07530400006</c:v>
                </c:pt>
                <c:pt idx="2681">
                  <c:v>828386.94481200003</c:v>
                </c:pt>
                <c:pt idx="2682">
                  <c:v>894093.29620800004</c:v>
                </c:pt>
                <c:pt idx="2683">
                  <c:v>963952.39214400004</c:v>
                </c:pt>
                <c:pt idx="2684">
                  <c:v>1038224.175408</c:v>
                </c:pt>
                <c:pt idx="2685">
                  <c:v>1117191.835704</c:v>
                </c:pt>
                <c:pt idx="2686">
                  <c:v>1201149.1295159999</c:v>
                </c:pt>
                <c:pt idx="2687">
                  <c:v>1290413.0602440001</c:v>
                </c:pt>
                <c:pt idx="2688">
                  <c:v>1385317.538136</c:v>
                </c:pt>
                <c:pt idx="2689">
                  <c:v>1486217.6070000001</c:v>
                </c:pt>
                <c:pt idx="2690">
                  <c:v>1593497.897628</c:v>
                </c:pt>
                <c:pt idx="2691">
                  <c:v>1707555.720948</c:v>
                </c:pt>
                <c:pt idx="2692">
                  <c:v>1828820.0882280001</c:v>
                </c:pt>
                <c:pt idx="2693">
                  <c:v>1957749.59772</c:v>
                </c:pt>
                <c:pt idx="2694">
                  <c:v>2094826.0945919999</c:v>
                </c:pt>
                <c:pt idx="2695">
                  <c:v>2240567.3510639998</c:v>
                </c:pt>
                <c:pt idx="2696">
                  <c:v>2395516.499628</c:v>
                </c:pt>
                <c:pt idx="2697">
                  <c:v>2560258.9398960001</c:v>
                </c:pt>
                <c:pt idx="2698">
                  <c:v>2735411.7718199999</c:v>
                </c:pt>
                <c:pt idx="2699">
                  <c:v>2921634.3624720001</c:v>
                </c:pt>
                <c:pt idx="2700">
                  <c:v>3119626.232688</c:v>
                </c:pt>
                <c:pt idx="2701">
                  <c:v>3330127.0570680001</c:v>
                </c:pt>
                <c:pt idx="2702">
                  <c:v>3553933.5708240001</c:v>
                </c:pt>
                <c:pt idx="2703">
                  <c:v>3791882.6629320001</c:v>
                </c:pt>
                <c:pt idx="2704">
                  <c:v>4044870.3963359999</c:v>
                </c:pt>
                <c:pt idx="2705">
                  <c:v>4313843.5545239998</c:v>
                </c:pt>
                <c:pt idx="2706">
                  <c:v>4599816.5483759996</c:v>
                </c:pt>
                <c:pt idx="2707">
                  <c:v>4903860.8493839996</c:v>
                </c:pt>
                <c:pt idx="2708">
                  <c:v>5227119.783144</c:v>
                </c:pt>
                <c:pt idx="2709">
                  <c:v>5570808.529356</c:v>
                </c:pt>
                <c:pt idx="2710">
                  <c:v>5936216.2351799998</c:v>
                </c:pt>
                <c:pt idx="2711">
                  <c:v>6324714.4686599998</c:v>
                </c:pt>
                <c:pt idx="2712">
                  <c:v>6737765.6721480004</c:v>
                </c:pt>
                <c:pt idx="2714">
                  <c:v>0</c:v>
                </c:pt>
                <c:pt idx="2715">
                  <c:v>12633.91437</c:v>
                </c:pt>
                <c:pt idx="2716">
                  <c:v>26081.33913</c:v>
                </c:pt>
                <c:pt idx="2717">
                  <c:v>40395.201461999997</c:v>
                </c:pt>
                <c:pt idx="2718">
                  <c:v>55632.34908</c:v>
                </c:pt>
                <c:pt idx="2719">
                  <c:v>71851.589963999999</c:v>
                </c:pt>
                <c:pt idx="2720">
                  <c:v>89115.652625999996</c:v>
                </c:pt>
                <c:pt idx="2721">
                  <c:v>107491.18611</c:v>
                </c:pt>
                <c:pt idx="2722">
                  <c:v>127052.680524</c:v>
                </c:pt>
                <c:pt idx="2723">
                  <c:v>147874.62597600001</c:v>
                </c:pt>
                <c:pt idx="2724">
                  <c:v>170037.39337199999</c:v>
                </c:pt>
                <c:pt idx="2725">
                  <c:v>193629.194682</c:v>
                </c:pt>
                <c:pt idx="2726">
                  <c:v>218742.162408</c:v>
                </c:pt>
                <c:pt idx="2727">
                  <c:v>245474.30984999999</c:v>
                </c:pt>
                <c:pt idx="2728">
                  <c:v>273927.57084</c:v>
                </c:pt>
                <c:pt idx="2729">
                  <c:v>304213.68053999997</c:v>
                </c:pt>
                <c:pt idx="2730">
                  <c:v>336454.17544199998</c:v>
                </c:pt>
                <c:pt idx="2731">
                  <c:v>370770.592038</c:v>
                </c:pt>
                <c:pt idx="2732">
                  <c:v>407300.14894799999</c:v>
                </c:pt>
                <c:pt idx="2733">
                  <c:v>446182.025058</c:v>
                </c:pt>
                <c:pt idx="2734">
                  <c:v>487571.081382</c:v>
                </c:pt>
                <c:pt idx="2735">
                  <c:v>531628.05973199999</c:v>
                </c:pt>
                <c:pt idx="2736">
                  <c:v>578523.50324999995</c:v>
                </c:pt>
                <c:pt idx="2737">
                  <c:v>628441.67694000003</c:v>
                </c:pt>
                <c:pt idx="2738">
                  <c:v>681576.64713599999</c:v>
                </c:pt>
                <c:pt idx="2739">
                  <c:v>738136.20203399996</c:v>
                </c:pt>
                <c:pt idx="2740">
                  <c:v>798339.89142600005</c:v>
                </c:pt>
                <c:pt idx="2741">
                  <c:v>862424.90749799996</c:v>
                </c:pt>
                <c:pt idx="2742">
                  <c:v>930638.24376600003</c:v>
                </c:pt>
                <c:pt idx="2743">
                  <c:v>1003250.416938</c:v>
                </c:pt>
                <c:pt idx="2744">
                  <c:v>1080539.7847859999</c:v>
                </c:pt>
                <c:pt idx="2745">
                  <c:v>1162812.1488059999</c:v>
                </c:pt>
                <c:pt idx="2746">
                  <c:v>1250385.0720899999</c:v>
                </c:pt>
                <c:pt idx="2747">
                  <c:v>1343603.561454</c:v>
                </c:pt>
                <c:pt idx="2748">
                  <c:v>1442828.3058420001</c:v>
                </c:pt>
                <c:pt idx="2749">
                  <c:v>1548449.3981880001</c:v>
                </c:pt>
                <c:pt idx="2750">
                  <c:v>1660876.5340859999</c:v>
                </c:pt>
                <c:pt idx="2751">
                  <c:v>1780550.773386</c:v>
                </c:pt>
                <c:pt idx="2752">
                  <c:v>1907934.738864</c:v>
                </c:pt>
                <c:pt idx="2753">
                  <c:v>2043530.2586159999</c:v>
                </c:pt>
                <c:pt idx="2754">
                  <c:v>2187864.644196</c:v>
                </c:pt>
                <c:pt idx="2755">
                  <c:v>2341500.4919460001</c:v>
                </c:pt>
                <c:pt idx="2756">
                  <c:v>2505037.6432619998</c:v>
                </c:pt>
                <c:pt idx="2757">
                  <c:v>2679115.1448599999</c:v>
                </c:pt>
                <c:pt idx="2758">
                  <c:v>2864411.248776</c:v>
                </c:pt>
                <c:pt idx="2759">
                  <c:v>3061649.2931639999</c:v>
                </c:pt>
                <c:pt idx="2760">
                  <c:v>3271599.6625620001</c:v>
                </c:pt>
                <c:pt idx="2761">
                  <c:v>3495079.7878919998</c:v>
                </c:pt>
                <c:pt idx="2762">
                  <c:v>3732961.987524</c:v>
                </c:pt>
                <c:pt idx="2763">
                  <c:v>3986175.4275420001</c:v>
                </c:pt>
                <c:pt idx="2764">
                  <c:v>4255708.08201</c:v>
                </c:pt>
                <c:pt idx="2765">
                  <c:v>4542612.6137699997</c:v>
                </c:pt>
                <c:pt idx="2766">
                  <c:v>4848006.3744419999</c:v>
                </c:pt>
                <c:pt idx="2767">
                  <c:v>5173083.1660200004</c:v>
                </c:pt>
                <c:pt idx="2768">
                  <c:v>5519109.3203400001</c:v>
                </c:pt>
                <c:pt idx="2769">
                  <c:v>5887435.4606760005</c:v>
                </c:pt>
                <c:pt idx="2770">
                  <c:v>6279500.4222720005</c:v>
                </c:pt>
                <c:pt idx="2771">
                  <c:v>6696831.2523419997</c:v>
                </c:pt>
                <c:pt idx="2773">
                  <c:v>0</c:v>
                </c:pt>
                <c:pt idx="2774">
                  <c:v>11698.411662</c:v>
                </c:pt>
                <c:pt idx="2775">
                  <c:v>24178.816746</c:v>
                </c:pt>
                <c:pt idx="2776">
                  <c:v>37495.447458000002</c:v>
                </c:pt>
                <c:pt idx="2777">
                  <c:v>51700.786577999999</c:v>
                </c:pt>
                <c:pt idx="2778">
                  <c:v>66856.064016000004</c:v>
                </c:pt>
                <c:pt idx="2779">
                  <c:v>83026.008533999993</c:v>
                </c:pt>
                <c:pt idx="2780">
                  <c:v>100277.09832</c:v>
                </c:pt>
                <c:pt idx="2781">
                  <c:v>118681.05984</c:v>
                </c:pt>
                <c:pt idx="2782">
                  <c:v>138314.86783800001</c:v>
                </c:pt>
                <c:pt idx="2783">
                  <c:v>159264.24418800001</c:v>
                </c:pt>
                <c:pt idx="2784">
                  <c:v>181611.41191200001</c:v>
                </c:pt>
                <c:pt idx="2785">
                  <c:v>205456.088292</c:v>
                </c:pt>
                <c:pt idx="2786">
                  <c:v>230892.74233199999</c:v>
                </c:pt>
                <c:pt idx="2787">
                  <c:v>258031.58786999999</c:v>
                </c:pt>
                <c:pt idx="2788">
                  <c:v>286984.58817</c:v>
                </c:pt>
                <c:pt idx="2789">
                  <c:v>317874.20305200003</c:v>
                </c:pt>
                <c:pt idx="2790">
                  <c:v>350829.89004000003</c:v>
                </c:pt>
                <c:pt idx="2791">
                  <c:v>385988.10436200001</c:v>
                </c:pt>
                <c:pt idx="2792">
                  <c:v>423499.29665400001</c:v>
                </c:pt>
                <c:pt idx="2793">
                  <c:v>463517.41640400002</c:v>
                </c:pt>
                <c:pt idx="2794">
                  <c:v>506210.40850800002</c:v>
                </c:pt>
                <c:pt idx="2795">
                  <c:v>551760.21326999995</c:v>
                </c:pt>
                <c:pt idx="2796">
                  <c:v>600355.768698</c:v>
                </c:pt>
                <c:pt idx="2797">
                  <c:v>652201.75763400004</c:v>
                </c:pt>
                <c:pt idx="2798">
                  <c:v>707513.35947599995</c:v>
                </c:pt>
                <c:pt idx="2799">
                  <c:v>766523.24788200005</c:v>
                </c:pt>
                <c:pt idx="2800">
                  <c:v>829479.84134399996</c:v>
                </c:pt>
                <c:pt idx="2801">
                  <c:v>896647.30318799999</c:v>
                </c:pt>
                <c:pt idx="2802">
                  <c:v>968305.54157400003</c:v>
                </c:pt>
                <c:pt idx="2803">
                  <c:v>1044755.457774</c:v>
                </c:pt>
                <c:pt idx="2804">
                  <c:v>1126317.1967460001</c:v>
                </c:pt>
                <c:pt idx="2805">
                  <c:v>1213333.6459860001</c:v>
                </c:pt>
                <c:pt idx="2806">
                  <c:v>1306168.6861020001</c:v>
                </c:pt>
                <c:pt idx="2807">
                  <c:v>1405212.439092</c:v>
                </c:pt>
                <c:pt idx="2808">
                  <c:v>1510879.5189179999</c:v>
                </c:pt>
                <c:pt idx="2809">
                  <c:v>1623610.7809319999</c:v>
                </c:pt>
                <c:pt idx="2810">
                  <c:v>1743882.0690059999</c:v>
                </c:pt>
                <c:pt idx="2811">
                  <c:v>1872195.4684019999</c:v>
                </c:pt>
                <c:pt idx="2812">
                  <c:v>2009089.8023280001</c:v>
                </c:pt>
                <c:pt idx="2813">
                  <c:v>2155138.8825119999</c:v>
                </c:pt>
                <c:pt idx="2814">
                  <c:v>2310953.258628</c:v>
                </c:pt>
                <c:pt idx="2815">
                  <c:v>2477187.216</c:v>
                </c:pt>
                <c:pt idx="2816">
                  <c:v>2654538.7756019998</c:v>
                </c:pt>
                <c:pt idx="2817">
                  <c:v>2843747.9446319998</c:v>
                </c:pt>
                <c:pt idx="2818">
                  <c:v>3045610.7119200001</c:v>
                </c:pt>
                <c:pt idx="2819">
                  <c:v>3260972.0502240001</c:v>
                </c:pt>
                <c:pt idx="2820">
                  <c:v>3490734.6633600001</c:v>
                </c:pt>
                <c:pt idx="2821">
                  <c:v>3735862.4850539998</c:v>
                </c:pt>
                <c:pt idx="2822">
                  <c:v>3997382.4283679998</c:v>
                </c:pt>
                <c:pt idx="2823">
                  <c:v>4276389.6339779999</c:v>
                </c:pt>
                <c:pt idx="2824">
                  <c:v>4574054.4678779999</c:v>
                </c:pt>
                <c:pt idx="2825">
                  <c:v>4891624.2708059996</c:v>
                </c:pt>
                <c:pt idx="2826">
                  <c:v>5230430.3559480002</c:v>
                </c:pt>
                <c:pt idx="2827">
                  <c:v>5591891.5077900002</c:v>
                </c:pt>
                <c:pt idx="2828">
                  <c:v>5977526.2280999999</c:v>
                </c:pt>
                <c:pt idx="2829">
                  <c:v>6388947.4876499996</c:v>
                </c:pt>
                <c:pt idx="2830">
                  <c:v>6827880.2204759996</c:v>
                </c:pt>
                <c:pt idx="2832">
                  <c:v>0</c:v>
                </c:pt>
                <c:pt idx="2833">
                  <c:v>12473.150872</c:v>
                </c:pt>
                <c:pt idx="2834">
                  <c:v>25766.703871999998</c:v>
                </c:pt>
                <c:pt idx="2835">
                  <c:v>39931.934133000002</c:v>
                </c:pt>
                <c:pt idx="2836">
                  <c:v>55027.713104000002</c:v>
                </c:pt>
                <c:pt idx="2837">
                  <c:v>71116.710391999994</c:v>
                </c:pt>
                <c:pt idx="2838">
                  <c:v>88261.595604000002</c:v>
                </c:pt>
                <c:pt idx="2839">
                  <c:v>106530.73558399999</c:v>
                </c:pt>
                <c:pt idx="2840">
                  <c:v>126001.992571</c:v>
                </c:pt>
                <c:pt idx="2841">
                  <c:v>146751.32972499999</c:v>
                </c:pt>
                <c:pt idx="2842">
                  <c:v>168864.20560099999</c:v>
                </c:pt>
                <c:pt idx="2843">
                  <c:v>192427.97783300001</c:v>
                </c:pt>
                <c:pt idx="2844">
                  <c:v>217541.398529</c:v>
                </c:pt>
                <c:pt idx="2845">
                  <c:v>244303.219797</c:v>
                </c:pt>
                <c:pt idx="2846">
                  <c:v>272823.58821900003</c:v>
                </c:pt>
                <c:pt idx="2847">
                  <c:v>303216.44853499997</c:v>
                </c:pt>
                <c:pt idx="2848">
                  <c:v>335605.24088</c:v>
                </c:pt>
                <c:pt idx="2849">
                  <c:v>370121.001705</c:v>
                </c:pt>
                <c:pt idx="2850">
                  <c:v>406906.16193499998</c:v>
                </c:pt>
                <c:pt idx="2851">
                  <c:v>446105.05157399998</c:v>
                </c:pt>
                <c:pt idx="2852">
                  <c:v>487879.09233700001</c:v>
                </c:pt>
                <c:pt idx="2853">
                  <c:v>532397.30225499999</c:v>
                </c:pt>
                <c:pt idx="2854">
                  <c:v>579840.09383300005</c:v>
                </c:pt>
                <c:pt idx="2855">
                  <c:v>630399.27405000001</c:v>
                </c:pt>
                <c:pt idx="2856">
                  <c:v>684278.04435900005</c:v>
                </c:pt>
                <c:pt idx="2857">
                  <c:v>741694.79884499998</c:v>
                </c:pt>
                <c:pt idx="2858">
                  <c:v>802885.02330400003</c:v>
                </c:pt>
                <c:pt idx="2859">
                  <c:v>868093.69892700005</c:v>
                </c:pt>
                <c:pt idx="2860">
                  <c:v>937584.79769499996</c:v>
                </c:pt>
                <c:pt idx="2861">
                  <c:v>1011639.3833</c:v>
                </c:pt>
                <c:pt idx="2862">
                  <c:v>1090559.409303</c:v>
                </c:pt>
                <c:pt idx="2863">
                  <c:v>1174663.9209759999</c:v>
                </c:pt>
                <c:pt idx="2864">
                  <c:v>1264290.954381</c:v>
                </c:pt>
                <c:pt idx="2865">
                  <c:v>1359805.1326860001</c:v>
                </c:pt>
                <c:pt idx="2866">
                  <c:v>1461593.8680070001</c:v>
                </c:pt>
                <c:pt idx="2867">
                  <c:v>1570065.462329</c:v>
                </c:pt>
                <c:pt idx="2868">
                  <c:v>1685664.3001379999</c:v>
                </c:pt>
                <c:pt idx="2869">
                  <c:v>1808855.655789</c:v>
                </c:pt>
                <c:pt idx="2870">
                  <c:v>1940137.0879800001</c:v>
                </c:pt>
                <c:pt idx="2871">
                  <c:v>2080042.2379099999</c:v>
                </c:pt>
                <c:pt idx="2872">
                  <c:v>2229137.0311210002</c:v>
                </c:pt>
                <c:pt idx="2873">
                  <c:v>2388023.475656</c:v>
                </c:pt>
                <c:pt idx="2874">
                  <c:v>2557347.2583750002</c:v>
                </c:pt>
                <c:pt idx="2875">
                  <c:v>2737792.0477180001</c:v>
                </c:pt>
                <c:pt idx="2876">
                  <c:v>2930087.0900209998</c:v>
                </c:pt>
                <c:pt idx="2877">
                  <c:v>3135014.805832</c:v>
                </c:pt>
                <c:pt idx="2878">
                  <c:v>3353401.294516</c:v>
                </c:pt>
                <c:pt idx="2879">
                  <c:v>3586131.5268870001</c:v>
                </c:pt>
                <c:pt idx="2880">
                  <c:v>3834149.3452079999</c:v>
                </c:pt>
                <c:pt idx="2881">
                  <c:v>4098455.5641120002</c:v>
                </c:pt>
                <c:pt idx="2882">
                  <c:v>4380123.1632340001</c:v>
                </c:pt>
                <c:pt idx="2883">
                  <c:v>4680291.5899740001</c:v>
                </c:pt>
                <c:pt idx="2884">
                  <c:v>5000174.3558130004</c:v>
                </c:pt>
                <c:pt idx="2885">
                  <c:v>5341066.6326289997</c:v>
                </c:pt>
                <c:pt idx="2886">
                  <c:v>5704350.9499340001</c:v>
                </c:pt>
                <c:pt idx="2887">
                  <c:v>6091497.1948739998</c:v>
                </c:pt>
                <c:pt idx="2888">
                  <c:v>6504070.2085450003</c:v>
                </c:pt>
                <c:pt idx="2889">
                  <c:v>6943743.0795459999</c:v>
                </c:pt>
                <c:pt idx="2891">
                  <c:v>0</c:v>
                </c:pt>
                <c:pt idx="2892">
                  <c:v>11504.964688</c:v>
                </c:pt>
                <c:pt idx="2893">
                  <c:v>23782.523044000001</c:v>
                </c:pt>
                <c:pt idx="2894">
                  <c:v>36885.780176</c:v>
                </c:pt>
                <c:pt idx="2895">
                  <c:v>50867.841192</c:v>
                </c:pt>
                <c:pt idx="2896">
                  <c:v>65790.376539999997</c:v>
                </c:pt>
                <c:pt idx="2897">
                  <c:v>81713.343599999993</c:v>
                </c:pt>
                <c:pt idx="2898">
                  <c:v>98706.978159999999</c:v>
                </c:pt>
                <c:pt idx="2899">
                  <c:v>116841.51600800001</c:v>
                </c:pt>
                <c:pt idx="2900">
                  <c:v>136194.04520399999</c:v>
                </c:pt>
                <c:pt idx="2901">
                  <c:v>156846.79301200001</c:v>
                </c:pt>
                <c:pt idx="2902">
                  <c:v>178885.412832</c:v>
                </c:pt>
                <c:pt idx="2903">
                  <c:v>202404.12340400001</c:v>
                </c:pt>
                <c:pt idx="2904">
                  <c:v>227503.99574000001</c:v>
                </c:pt>
                <c:pt idx="2905">
                  <c:v>254287.81391999999</c:v>
                </c:pt>
                <c:pt idx="2906">
                  <c:v>282872.06656800001</c:v>
                </c:pt>
                <c:pt idx="2907">
                  <c:v>313374.95537600003</c:v>
                </c:pt>
                <c:pt idx="2908">
                  <c:v>345926.67351200001</c:v>
                </c:pt>
                <c:pt idx="2909">
                  <c:v>380665.97948400001</c:v>
                </c:pt>
                <c:pt idx="2910">
                  <c:v>417736.77100399998</c:v>
                </c:pt>
                <c:pt idx="2911">
                  <c:v>457298.363396</c:v>
                </c:pt>
                <c:pt idx="2912">
                  <c:v>499516.92425600003</c:v>
                </c:pt>
                <c:pt idx="2913">
                  <c:v>544568.89958800003</c:v>
                </c:pt>
                <c:pt idx="2914">
                  <c:v>592649.57914399996</c:v>
                </c:pt>
                <c:pt idx="2915">
                  <c:v>643957.67881199997</c:v>
                </c:pt>
                <c:pt idx="2916">
                  <c:v>698712.47129599995</c:v>
                </c:pt>
                <c:pt idx="2917">
                  <c:v>757143.50770800002</c:v>
                </c:pt>
                <c:pt idx="2918">
                  <c:v>819499.18290799996</c:v>
                </c:pt>
                <c:pt idx="2919">
                  <c:v>886043.30936800002</c:v>
                </c:pt>
                <c:pt idx="2920">
                  <c:v>957056.83024000004</c:v>
                </c:pt>
                <c:pt idx="2921">
                  <c:v>1032839.532424</c:v>
                </c:pt>
                <c:pt idx="2922">
                  <c:v>1113711.759636</c:v>
                </c:pt>
                <c:pt idx="2923">
                  <c:v>1200016.1254759999</c:v>
                </c:pt>
                <c:pt idx="2924">
                  <c:v>1292115.80036</c:v>
                </c:pt>
                <c:pt idx="2925">
                  <c:v>1390401.3637920001</c:v>
                </c:pt>
                <c:pt idx="2926">
                  <c:v>1495289.0912959999</c:v>
                </c:pt>
                <c:pt idx="2927">
                  <c:v>1607219.241348</c:v>
                </c:pt>
                <c:pt idx="2928">
                  <c:v>1726668.0468520001</c:v>
                </c:pt>
                <c:pt idx="2929">
                  <c:v>1854139.1498</c:v>
                </c:pt>
                <c:pt idx="2930">
                  <c:v>1990170.4535439999</c:v>
                </c:pt>
                <c:pt idx="2931">
                  <c:v>2135339.2620000001</c:v>
                </c:pt>
                <c:pt idx="2932">
                  <c:v>2290257.1404439998</c:v>
                </c:pt>
                <c:pt idx="2933">
                  <c:v>2455580.19392</c:v>
                </c:pt>
                <c:pt idx="2934">
                  <c:v>2632005.6411040002</c:v>
                </c:pt>
                <c:pt idx="2935">
                  <c:v>2820280.379644</c:v>
                </c:pt>
                <c:pt idx="2936">
                  <c:v>3021199.2730919998</c:v>
                </c:pt>
                <c:pt idx="2937">
                  <c:v>3235613.716244</c:v>
                </c:pt>
                <c:pt idx="2938">
                  <c:v>3464426.4959359998</c:v>
                </c:pt>
                <c:pt idx="2939">
                  <c:v>3708608.921724</c:v>
                </c:pt>
                <c:pt idx="2940">
                  <c:v>3969190.5474760002</c:v>
                </c:pt>
                <c:pt idx="2941">
                  <c:v>4247271.1628480004</c:v>
                </c:pt>
                <c:pt idx="2942">
                  <c:v>4544031.0716920001</c:v>
                </c:pt>
                <c:pt idx="2943">
                  <c:v>4860719.1005800003</c:v>
                </c:pt>
                <c:pt idx="2944">
                  <c:v>5198678.2948240004</c:v>
                </c:pt>
                <c:pt idx="2945">
                  <c:v>5559333.9270000001</c:v>
                </c:pt>
                <c:pt idx="2946">
                  <c:v>5944212.3406959996</c:v>
                </c:pt>
                <c:pt idx="2947">
                  <c:v>6354940.9505120004</c:v>
                </c:pt>
                <c:pt idx="2948">
                  <c:v>6793253.3812640002</c:v>
                </c:pt>
                <c:pt idx="2950">
                  <c:v>0</c:v>
                </c:pt>
                <c:pt idx="2951">
                  <c:v>12375.226164</c:v>
                </c:pt>
                <c:pt idx="2952">
                  <c:v>25557.655871999999</c:v>
                </c:pt>
                <c:pt idx="2953">
                  <c:v>39602.239600000001</c:v>
                </c:pt>
                <c:pt idx="2954">
                  <c:v>54563.927823999999</c:v>
                </c:pt>
                <c:pt idx="2955">
                  <c:v>70501.460707999999</c:v>
                </c:pt>
                <c:pt idx="2956">
                  <c:v>87481.157791999998</c:v>
                </c:pt>
                <c:pt idx="2957">
                  <c:v>105569.33861599999</c:v>
                </c:pt>
                <c:pt idx="2958">
                  <c:v>124838.007252</c:v>
                </c:pt>
                <c:pt idx="2959">
                  <c:v>145364.852304</c:v>
                </c:pt>
                <c:pt idx="2960">
                  <c:v>167233.246908</c:v>
                </c:pt>
                <c:pt idx="2961">
                  <c:v>190530.35388800001</c:v>
                </c:pt>
                <c:pt idx="2962">
                  <c:v>215349.02059999999</c:v>
                </c:pt>
                <c:pt idx="2963">
                  <c:v>241787.77893199999</c:v>
                </c:pt>
                <c:pt idx="2964">
                  <c:v>269952.74014800001</c:v>
                </c:pt>
                <c:pt idx="2965">
                  <c:v>299957.59488799999</c:v>
                </c:pt>
                <c:pt idx="2966">
                  <c:v>331921.71832400002</c:v>
                </c:pt>
                <c:pt idx="2967">
                  <c:v>365973.95984800003</c:v>
                </c:pt>
                <c:pt idx="2968">
                  <c:v>402250.74822800001</c:v>
                </c:pt>
                <c:pt idx="2969">
                  <c:v>440896.09160799999</c:v>
                </c:pt>
                <c:pt idx="2970">
                  <c:v>482063.47235200001</c:v>
                </c:pt>
                <c:pt idx="2971">
                  <c:v>525921.53157600004</c:v>
                </c:pt>
                <c:pt idx="2972">
                  <c:v>572644.59492800001</c:v>
                </c:pt>
                <c:pt idx="2973">
                  <c:v>622416.46227599995</c:v>
                </c:pt>
                <c:pt idx="2974">
                  <c:v>675439.88192800002</c:v>
                </c:pt>
                <c:pt idx="2975">
                  <c:v>731927.07641199999</c:v>
                </c:pt>
                <c:pt idx="2976">
                  <c:v>792103.53216399997</c:v>
                </c:pt>
                <c:pt idx="2977">
                  <c:v>856207.99952800001</c:v>
                </c:pt>
                <c:pt idx="2978">
                  <c:v>924500.072132</c:v>
                </c:pt>
                <c:pt idx="2979">
                  <c:v>997252.60751200002</c:v>
                </c:pt>
                <c:pt idx="2980">
                  <c:v>1074755.5168000001</c:v>
                </c:pt>
                <c:pt idx="2981">
                  <c:v>1157321.4492560001</c:v>
                </c:pt>
                <c:pt idx="2982">
                  <c:v>1245278.2128920001</c:v>
                </c:pt>
                <c:pt idx="2983">
                  <c:v>1338980.143536</c:v>
                </c:pt>
                <c:pt idx="2984">
                  <c:v>1438800.5254559999</c:v>
                </c:pt>
                <c:pt idx="2985">
                  <c:v>1545141.0655799999</c:v>
                </c:pt>
                <c:pt idx="2986">
                  <c:v>1658426.208964</c:v>
                </c:pt>
                <c:pt idx="2987">
                  <c:v>1779108.823324</c:v>
                </c:pt>
                <c:pt idx="2988">
                  <c:v>1907673.9887240001</c:v>
                </c:pt>
                <c:pt idx="2989">
                  <c:v>2044635.2078879999</c:v>
                </c:pt>
                <c:pt idx="2990">
                  <c:v>2190541.9855760001</c:v>
                </c:pt>
                <c:pt idx="2991">
                  <c:v>2345976.038896</c:v>
                </c:pt>
                <c:pt idx="2992">
                  <c:v>2511562.6663680002</c:v>
                </c:pt>
                <c:pt idx="2993">
                  <c:v>2687963.168548</c:v>
                </c:pt>
                <c:pt idx="2994">
                  <c:v>2875882.427404</c:v>
                </c:pt>
                <c:pt idx="2995">
                  <c:v>3076076.485692</c:v>
                </c:pt>
                <c:pt idx="2996">
                  <c:v>3289343.0727360002</c:v>
                </c:pt>
                <c:pt idx="2997">
                  <c:v>3516538.658024</c:v>
                </c:pt>
                <c:pt idx="2998">
                  <c:v>3758572.7666759999</c:v>
                </c:pt>
                <c:pt idx="2999">
                  <c:v>4016411.7691319999</c:v>
                </c:pt>
                <c:pt idx="3000">
                  <c:v>4291090.2502159998</c:v>
                </c:pt>
                <c:pt idx="3001">
                  <c:v>4583709.1142920004</c:v>
                </c:pt>
                <c:pt idx="3002">
                  <c:v>4895435.5852640001</c:v>
                </c:pt>
                <c:pt idx="3003">
                  <c:v>5227522.1550160004</c:v>
                </c:pt>
                <c:pt idx="3004">
                  <c:v>5581297.1091919998</c:v>
                </c:pt>
                <c:pt idx="3005">
                  <c:v>5958174.0014159996</c:v>
                </c:pt>
                <c:pt idx="3006">
                  <c:v>6359666.8120440003</c:v>
                </c:pt>
                <c:pt idx="3007">
                  <c:v>6787378.5790999997</c:v>
                </c:pt>
                <c:pt idx="3009">
                  <c:v>0</c:v>
                </c:pt>
                <c:pt idx="3010">
                  <c:v>12688.63407</c:v>
                </c:pt>
                <c:pt idx="3011">
                  <c:v>26192.261277000001</c:v>
                </c:pt>
                <c:pt idx="3012">
                  <c:v>40564.162043999997</c:v>
                </c:pt>
                <c:pt idx="3013">
                  <c:v>55861.563492000001</c:v>
                </c:pt>
                <c:pt idx="3014">
                  <c:v>72139.719393000007</c:v>
                </c:pt>
                <c:pt idx="3015">
                  <c:v>89467.696962000002</c:v>
                </c:pt>
                <c:pt idx="3016">
                  <c:v>107908.643367</c:v>
                </c:pt>
                <c:pt idx="3017">
                  <c:v>127533.599172</c:v>
                </c:pt>
                <c:pt idx="3018">
                  <c:v>148423.471686</c:v>
                </c:pt>
                <c:pt idx="3019">
                  <c:v>170653.24817100001</c:v>
                </c:pt>
                <c:pt idx="3020">
                  <c:v>194315.67603</c:v>
                </c:pt>
                <c:pt idx="3021">
                  <c:v>219497.58261899999</c:v>
                </c:pt>
                <c:pt idx="3022">
                  <c:v>246297.635388</c:v>
                </c:pt>
                <c:pt idx="3023">
                  <c:v>274822.39518300002</c:v>
                </c:pt>
                <c:pt idx="3024">
                  <c:v>305182.36954799999</c:v>
                </c:pt>
                <c:pt idx="3025">
                  <c:v>337492.01272499998</c:v>
                </c:pt>
                <c:pt idx="3026">
                  <c:v>371881.56574799999</c:v>
                </c:pt>
                <c:pt idx="3027">
                  <c:v>408479.296302</c:v>
                </c:pt>
                <c:pt idx="3028">
                  <c:v>447433.20556199999</c:v>
                </c:pt>
                <c:pt idx="3029">
                  <c:v>488889.32135400001</c:v>
                </c:pt>
                <c:pt idx="3030">
                  <c:v>533011.431645</c:v>
                </c:pt>
                <c:pt idx="3031">
                  <c:v>579971.21779799997</c:v>
                </c:pt>
                <c:pt idx="3032">
                  <c:v>629950.22792099998</c:v>
                </c:pt>
                <c:pt idx="3033">
                  <c:v>683143.82356499997</c:v>
                </c:pt>
                <c:pt idx="3034">
                  <c:v>739755.25967699999</c:v>
                </c:pt>
                <c:pt idx="3035">
                  <c:v>800009.498043</c:v>
                </c:pt>
                <c:pt idx="3036">
                  <c:v>864135.447147</c:v>
                </c:pt>
                <c:pt idx="3037">
                  <c:v>932385.69566099998</c:v>
                </c:pt>
                <c:pt idx="3038">
                  <c:v>1005024.672351</c:v>
                </c:pt>
                <c:pt idx="3039">
                  <c:v>1082332.592775</c:v>
                </c:pt>
                <c:pt idx="3040">
                  <c:v>1164611.3793299999</c:v>
                </c:pt>
                <c:pt idx="3041">
                  <c:v>1252182.687903</c:v>
                </c:pt>
                <c:pt idx="3042">
                  <c:v>1345381.987824</c:v>
                </c:pt>
                <c:pt idx="3043">
                  <c:v>1444576.322007</c:v>
                </c:pt>
                <c:pt idx="3044">
                  <c:v>1550146.546809</c:v>
                </c:pt>
                <c:pt idx="3045">
                  <c:v>1662507.0655199999</c:v>
                </c:pt>
                <c:pt idx="3046">
                  <c:v>1782090.0415709999</c:v>
                </c:pt>
                <c:pt idx="3047">
                  <c:v>1909361.185326</c:v>
                </c:pt>
                <c:pt idx="3048">
                  <c:v>2044817.780733</c:v>
                </c:pt>
                <c:pt idx="3049">
                  <c:v>2188982.7652770001</c:v>
                </c:pt>
                <c:pt idx="3050">
                  <c:v>2342416.5700739999</c:v>
                </c:pt>
                <c:pt idx="3051">
                  <c:v>2505717.1198709998</c:v>
                </c:pt>
                <c:pt idx="3052">
                  <c:v>2679517.8596970001</c:v>
                </c:pt>
                <c:pt idx="3053">
                  <c:v>2864491.7015610002</c:v>
                </c:pt>
                <c:pt idx="3054">
                  <c:v>3061360.8911970002</c:v>
                </c:pt>
                <c:pt idx="3055">
                  <c:v>3270887.1413190002</c:v>
                </c:pt>
                <c:pt idx="3056">
                  <c:v>3493885.4450639999</c:v>
                </c:pt>
                <c:pt idx="3057">
                  <c:v>3731222.102643</c:v>
                </c:pt>
                <c:pt idx="3058">
                  <c:v>3983820.641388</c:v>
                </c:pt>
                <c:pt idx="3059">
                  <c:v>4252657.8690539999</c:v>
                </c:pt>
                <c:pt idx="3060">
                  <c:v>4538781.6339600002</c:v>
                </c:pt>
                <c:pt idx="3061">
                  <c:v>4843302.931593</c:v>
                </c:pt>
                <c:pt idx="3062">
                  <c:v>5167405.7713529998</c:v>
                </c:pt>
                <c:pt idx="3063">
                  <c:v>5512345.2032040004</c:v>
                </c:pt>
                <c:pt idx="3064">
                  <c:v>5879465.077815</c:v>
                </c:pt>
                <c:pt idx="3065">
                  <c:v>6270188.1798149999</c:v>
                </c:pt>
                <c:pt idx="3066">
                  <c:v>6686033.9879339999</c:v>
                </c:pt>
                <c:pt idx="3068">
                  <c:v>0</c:v>
                </c:pt>
                <c:pt idx="3069">
                  <c:v>12271.659750000001</c:v>
                </c:pt>
                <c:pt idx="3070">
                  <c:v>25354.638287999998</c:v>
                </c:pt>
                <c:pt idx="3071">
                  <c:v>39304.505394</c:v>
                </c:pt>
                <c:pt idx="3072">
                  <c:v>54180.535499999998</c:v>
                </c:pt>
                <c:pt idx="3073">
                  <c:v>70040.150712000002</c:v>
                </c:pt>
                <c:pt idx="3074">
                  <c:v>86950.034765999997</c:v>
                </c:pt>
                <c:pt idx="3075">
                  <c:v>104982.428376</c:v>
                </c:pt>
                <c:pt idx="3076">
                  <c:v>124207.71993000001</c:v>
                </c:pt>
                <c:pt idx="3077">
                  <c:v>144705.559446</c:v>
                </c:pt>
                <c:pt idx="3078">
                  <c:v>166563.006246</c:v>
                </c:pt>
                <c:pt idx="3079">
                  <c:v>189868.97197799999</c:v>
                </c:pt>
                <c:pt idx="3080">
                  <c:v>214716.072942</c:v>
                </c:pt>
                <c:pt idx="3081">
                  <c:v>241211.74404600001</c:v>
                </c:pt>
                <c:pt idx="3082">
                  <c:v>269461.56787199999</c:v>
                </c:pt>
                <c:pt idx="3083">
                  <c:v>299584.093284</c:v>
                </c:pt>
                <c:pt idx="3084">
                  <c:v>331699.721472</c:v>
                </c:pt>
                <c:pt idx="3085">
                  <c:v>365945.52455999999</c:v>
                </c:pt>
                <c:pt idx="3086">
                  <c:v>402458.57467200002</c:v>
                </c:pt>
                <c:pt idx="3087">
                  <c:v>441390.76254000003</c:v>
                </c:pt>
                <c:pt idx="3088">
                  <c:v>482901.38819999999</c:v>
                </c:pt>
                <c:pt idx="3089">
                  <c:v>527162.71797</c:v>
                </c:pt>
                <c:pt idx="3090">
                  <c:v>574356.279798</c:v>
                </c:pt>
                <c:pt idx="3091">
                  <c:v>624674.71558800002</c:v>
                </c:pt>
                <c:pt idx="3092">
                  <c:v>678327.33817799995</c:v>
                </c:pt>
                <c:pt idx="3093">
                  <c:v>735536.42668799998</c:v>
                </c:pt>
                <c:pt idx="3094">
                  <c:v>796531.66954200005</c:v>
                </c:pt>
                <c:pt idx="3095">
                  <c:v>861570.54005399998</c:v>
                </c:pt>
                <c:pt idx="3096">
                  <c:v>930916.06851600006</c:v>
                </c:pt>
                <c:pt idx="3097">
                  <c:v>1004857.217784</c:v>
                </c:pt>
                <c:pt idx="3098">
                  <c:v>1083694.06467</c:v>
                </c:pt>
                <c:pt idx="3099">
                  <c:v>1167756.323202</c:v>
                </c:pt>
                <c:pt idx="3100">
                  <c:v>1257386.6736900001</c:v>
                </c:pt>
                <c:pt idx="3101">
                  <c:v>1352953.7290080001</c:v>
                </c:pt>
                <c:pt idx="3102">
                  <c:v>1454852.0345940001</c:v>
                </c:pt>
                <c:pt idx="3103">
                  <c:v>1563500.216124</c:v>
                </c:pt>
                <c:pt idx="3104">
                  <c:v>1679346.5364900001</c:v>
                </c:pt>
                <c:pt idx="3105">
                  <c:v>1802867.0434739999</c:v>
                </c:pt>
                <c:pt idx="3106">
                  <c:v>1934569.2744</c:v>
                </c:pt>
                <c:pt idx="3107">
                  <c:v>2074997.813112</c:v>
                </c:pt>
                <c:pt idx="3108">
                  <c:v>2224728.732996</c:v>
                </c:pt>
                <c:pt idx="3109">
                  <c:v>2384377.0062839999</c:v>
                </c:pt>
                <c:pt idx="3110">
                  <c:v>2554603.9133580001</c:v>
                </c:pt>
                <c:pt idx="3111">
                  <c:v>2736105.9287939998</c:v>
                </c:pt>
                <c:pt idx="3112">
                  <c:v>2929633.244622</c:v>
                </c:pt>
                <c:pt idx="3113">
                  <c:v>3135978.65637</c:v>
                </c:pt>
                <c:pt idx="3114">
                  <c:v>3355994.2339980002</c:v>
                </c:pt>
                <c:pt idx="3115">
                  <c:v>3590585.76492</c:v>
                </c:pt>
                <c:pt idx="3116">
                  <c:v>3840718.3109820001</c:v>
                </c:pt>
                <c:pt idx="3117">
                  <c:v>4107419.9131140001</c:v>
                </c:pt>
                <c:pt idx="3118">
                  <c:v>4391790.8529599998</c:v>
                </c:pt>
                <c:pt idx="3119">
                  <c:v>4694998.0959000001</c:v>
                </c:pt>
                <c:pt idx="3120">
                  <c:v>5018293.8143100003</c:v>
                </c:pt>
                <c:pt idx="3121">
                  <c:v>5363004.2736059995</c:v>
                </c:pt>
                <c:pt idx="3122">
                  <c:v>5730552.0601559998</c:v>
                </c:pt>
                <c:pt idx="3123">
                  <c:v>6122448.6719760001</c:v>
                </c:pt>
                <c:pt idx="3124">
                  <c:v>6540305.6326860003</c:v>
                </c:pt>
                <c:pt idx="3125">
                  <c:v>6985843.7531399997</c:v>
                </c:pt>
                <c:pt idx="3127">
                  <c:v>0</c:v>
                </c:pt>
                <c:pt idx="3128">
                  <c:v>11491.799424000001</c:v>
                </c:pt>
                <c:pt idx="3129">
                  <c:v>23750.063288000001</c:v>
                </c:pt>
                <c:pt idx="3130">
                  <c:v>36826.463351999999</c:v>
                </c:pt>
                <c:pt idx="3131">
                  <c:v>50774.393768000002</c:v>
                </c:pt>
                <c:pt idx="3132">
                  <c:v>65654.138256000006</c:v>
                </c:pt>
                <c:pt idx="3133">
                  <c:v>81525.980536000003</c:v>
                </c:pt>
                <c:pt idx="3134">
                  <c:v>98455.371503999995</c:v>
                </c:pt>
                <c:pt idx="3135">
                  <c:v>116516.374016</c:v>
                </c:pt>
                <c:pt idx="3136">
                  <c:v>135781.32853599999</c:v>
                </c:pt>
                <c:pt idx="3137">
                  <c:v>156332.90987999999</c:v>
                </c:pt>
                <c:pt idx="3138">
                  <c:v>178253.79286399999</c:v>
                </c:pt>
                <c:pt idx="3139">
                  <c:v>201638.70904799999</c:v>
                </c:pt>
                <c:pt idx="3140">
                  <c:v>226582.38999200001</c:v>
                </c:pt>
                <c:pt idx="3141">
                  <c:v>253191.62400000001</c:v>
                </c:pt>
                <c:pt idx="3142">
                  <c:v>281574.921768</c:v>
                </c:pt>
                <c:pt idx="3143">
                  <c:v>311852.85073599999</c:v>
                </c:pt>
                <c:pt idx="3144">
                  <c:v>344151.14552000002</c:v>
                </c:pt>
                <c:pt idx="3145">
                  <c:v>378604.152696</c:v>
                </c:pt>
                <c:pt idx="3146">
                  <c:v>415354.8308</c:v>
                </c:pt>
                <c:pt idx="3147">
                  <c:v>454558.19511199999</c:v>
                </c:pt>
                <c:pt idx="3148">
                  <c:v>496377.87287199998</c:v>
                </c:pt>
                <c:pt idx="3149">
                  <c:v>540986.10328000004</c:v>
                </c:pt>
                <c:pt idx="3150">
                  <c:v>588572.34945600003</c:v>
                </c:pt>
                <c:pt idx="3151">
                  <c:v>639331.24169599998</c:v>
                </c:pt>
                <c:pt idx="3152">
                  <c:v>693478.07900000003</c:v>
                </c:pt>
                <c:pt idx="3153">
                  <c:v>751236.77232800005</c:v>
                </c:pt>
                <c:pt idx="3154">
                  <c:v>812850.17895199999</c:v>
                </c:pt>
                <c:pt idx="3155">
                  <c:v>878573.21288799995</c:v>
                </c:pt>
                <c:pt idx="3156">
                  <c:v>948683.17924800003</c:v>
                </c:pt>
                <c:pt idx="3157">
                  <c:v>1023467.717496</c:v>
                </c:pt>
                <c:pt idx="3158">
                  <c:v>1103243.7477599999</c:v>
                </c:pt>
                <c:pt idx="3159">
                  <c:v>1188341.969304</c:v>
                </c:pt>
                <c:pt idx="3160">
                  <c:v>1279117.1948800001</c:v>
                </c:pt>
                <c:pt idx="3161">
                  <c:v>1375950.0731200001</c:v>
                </c:pt>
                <c:pt idx="3162">
                  <c:v>1479241.92136</c:v>
                </c:pt>
                <c:pt idx="3163">
                  <c:v>1589426.782384</c:v>
                </c:pt>
                <c:pt idx="3164">
                  <c:v>1706962.812464</c:v>
                </c:pt>
                <c:pt idx="3165">
                  <c:v>1832339.170928</c:v>
                </c:pt>
                <c:pt idx="3166">
                  <c:v>1966081.1873359999</c:v>
                </c:pt>
                <c:pt idx="3167">
                  <c:v>2108746.9166959999</c:v>
                </c:pt>
                <c:pt idx="3168">
                  <c:v>2260930.5842479998</c:v>
                </c:pt>
                <c:pt idx="3169">
                  <c:v>2423267.7526400001</c:v>
                </c:pt>
                <c:pt idx="3170">
                  <c:v>2596435.3219280001</c:v>
                </c:pt>
                <c:pt idx="3171">
                  <c:v>2781156.6967520001</c:v>
                </c:pt>
                <c:pt idx="3172">
                  <c:v>2978201.7863360001</c:v>
                </c:pt>
                <c:pt idx="3173">
                  <c:v>3188395.6164480001</c:v>
                </c:pt>
                <c:pt idx="3174">
                  <c:v>3412611.4398320001</c:v>
                </c:pt>
                <c:pt idx="3175">
                  <c:v>3651786.2377360002</c:v>
                </c:pt>
                <c:pt idx="3176">
                  <c:v>3906918.9975200002</c:v>
                </c:pt>
                <c:pt idx="3177">
                  <c:v>4179074.1574400002</c:v>
                </c:pt>
                <c:pt idx="3178">
                  <c:v>4469385.0514319995</c:v>
                </c:pt>
                <c:pt idx="3179">
                  <c:v>4779067.6882480001</c:v>
                </c:pt>
                <c:pt idx="3180">
                  <c:v>5109410.4171040002</c:v>
                </c:pt>
                <c:pt idx="3181">
                  <c:v>5461792.8739919998</c:v>
                </c:pt>
                <c:pt idx="3182">
                  <c:v>5837685.9816800002</c:v>
                </c:pt>
                <c:pt idx="3183">
                  <c:v>6238658.83928</c:v>
                </c:pt>
                <c:pt idx="3184">
                  <c:v>6666383.8894239999</c:v>
                </c:pt>
                <c:pt idx="3186">
                  <c:v>0</c:v>
                </c:pt>
                <c:pt idx="3187">
                  <c:v>12232.585021999999</c:v>
                </c:pt>
                <c:pt idx="3188">
                  <c:v>25266.724797999999</c:v>
                </c:pt>
                <c:pt idx="3189">
                  <c:v>39154.735256</c:v>
                </c:pt>
                <c:pt idx="3190">
                  <c:v>53950.800750000002</c:v>
                </c:pt>
                <c:pt idx="3191">
                  <c:v>69716.579337999996</c:v>
                </c:pt>
                <c:pt idx="3192">
                  <c:v>86513.729078000004</c:v>
                </c:pt>
                <c:pt idx="3193">
                  <c:v>104411.38173199999</c:v>
                </c:pt>
                <c:pt idx="3194">
                  <c:v>123480.537488</c:v>
                </c:pt>
                <c:pt idx="3195">
                  <c:v>143797.80181199999</c:v>
                </c:pt>
                <c:pt idx="3196">
                  <c:v>165445.38544799999</c:v>
                </c:pt>
                <c:pt idx="3197">
                  <c:v>188509.235992</c:v>
                </c:pt>
                <c:pt idx="3198">
                  <c:v>213084.64317</c:v>
                </c:pt>
                <c:pt idx="3199">
                  <c:v>239268.76513399999</c:v>
                </c:pt>
                <c:pt idx="3200">
                  <c:v>267168.102166</c:v>
                </c:pt>
                <c:pt idx="3201">
                  <c:v>296892.89140000002</c:v>
                </c:pt>
                <c:pt idx="3202">
                  <c:v>328564.58052600001</c:v>
                </c:pt>
                <c:pt idx="3203">
                  <c:v>362308.35408600001</c:v>
                </c:pt>
                <c:pt idx="3204">
                  <c:v>398262.47560399998</c:v>
                </c:pt>
                <c:pt idx="3205">
                  <c:v>436570.81388199999</c:v>
                </c:pt>
                <c:pt idx="3206">
                  <c:v>477386.579852</c:v>
                </c:pt>
                <c:pt idx="3207">
                  <c:v>520876.06342800002</c:v>
                </c:pt>
                <c:pt idx="3208">
                  <c:v>567211.15980200004</c:v>
                </c:pt>
                <c:pt idx="3209">
                  <c:v>616582.44842599996</c:v>
                </c:pt>
                <c:pt idx="3210">
                  <c:v>669184.24560400005</c:v>
                </c:pt>
                <c:pt idx="3211">
                  <c:v>725229.55189999996</c:v>
                </c:pt>
                <c:pt idx="3212">
                  <c:v>784944.44686000003</c:v>
                </c:pt>
                <c:pt idx="3213">
                  <c:v>848569.95743800001</c:v>
                </c:pt>
                <c:pt idx="3214">
                  <c:v>916360.18957000005</c:v>
                </c:pt>
                <c:pt idx="3215">
                  <c:v>988589.80187800003</c:v>
                </c:pt>
                <c:pt idx="3216">
                  <c:v>1065548.4003920001</c:v>
                </c:pt>
                <c:pt idx="3217">
                  <c:v>1147544.2754019999</c:v>
                </c:pt>
                <c:pt idx="3218">
                  <c:v>1234910.0067360001</c:v>
                </c:pt>
                <c:pt idx="3219">
                  <c:v>1327994.990056</c:v>
                </c:pt>
                <c:pt idx="3220">
                  <c:v>1427174.778988</c:v>
                </c:pt>
                <c:pt idx="3221">
                  <c:v>1532849.216696</c:v>
                </c:pt>
                <c:pt idx="3222">
                  <c:v>1645440.567456</c:v>
                </c:pt>
                <c:pt idx="3223">
                  <c:v>1765404.7272119999</c:v>
                </c:pt>
                <c:pt idx="3224">
                  <c:v>1893221.881446</c:v>
                </c:pt>
                <c:pt idx="3225">
                  <c:v>2029407.7157340001</c:v>
                </c:pt>
                <c:pt idx="3226">
                  <c:v>2174511.5473199999</c:v>
                </c:pt>
                <c:pt idx="3227">
                  <c:v>2329114.4566899999</c:v>
                </c:pt>
                <c:pt idx="3228">
                  <c:v>2493840.4981280002</c:v>
                </c:pt>
                <c:pt idx="3229">
                  <c:v>2669349.2260119999</c:v>
                </c:pt>
                <c:pt idx="3230">
                  <c:v>2856350.6422219998</c:v>
                </c:pt>
                <c:pt idx="3231">
                  <c:v>3055595.8540099999</c:v>
                </c:pt>
                <c:pt idx="3232">
                  <c:v>3267886.4161299998</c:v>
                </c:pt>
                <c:pt idx="3233">
                  <c:v>3494074.3308379999</c:v>
                </c:pt>
                <c:pt idx="3234">
                  <c:v>3735071.3900219998</c:v>
                </c:pt>
                <c:pt idx="3235">
                  <c:v>3991849.175202</c:v>
                </c:pt>
                <c:pt idx="3236">
                  <c:v>4265437.1891040001</c:v>
                </c:pt>
                <c:pt idx="3237">
                  <c:v>4556937.8030679999</c:v>
                </c:pt>
                <c:pt idx="3238">
                  <c:v>4867522.5201960001</c:v>
                </c:pt>
                <c:pt idx="3239">
                  <c:v>5198443.185908</c:v>
                </c:pt>
                <c:pt idx="3240">
                  <c:v>5551030.1195160002</c:v>
                </c:pt>
                <c:pt idx="3241">
                  <c:v>5926701.4563539997</c:v>
                </c:pt>
                <c:pt idx="3242">
                  <c:v>6326968.753056</c:v>
                </c:pt>
                <c:pt idx="3243">
                  <c:v>6753442.5928339995</c:v>
                </c:pt>
                <c:pt idx="3245">
                  <c:v>0</c:v>
                </c:pt>
                <c:pt idx="3246">
                  <c:v>13608.38682</c:v>
                </c:pt>
                <c:pt idx="3247">
                  <c:v>28075.251680000001</c:v>
                </c:pt>
                <c:pt idx="3248">
                  <c:v>43454.519079999998</c:v>
                </c:pt>
                <c:pt idx="3249">
                  <c:v>59806.584459999998</c:v>
                </c:pt>
                <c:pt idx="3250">
                  <c:v>77187.529299999995</c:v>
                </c:pt>
                <c:pt idx="3251">
                  <c:v>95666.376959999994</c:v>
                </c:pt>
                <c:pt idx="3252">
                  <c:v>115309.99382</c:v>
                </c:pt>
                <c:pt idx="3253">
                  <c:v>136193.87418000001</c:v>
                </c:pt>
                <c:pt idx="3254">
                  <c:v>158393.51233999999</c:v>
                </c:pt>
                <c:pt idx="3255">
                  <c:v>181997.34448</c:v>
                </c:pt>
                <c:pt idx="3256">
                  <c:v>207087.33584000001</c:v>
                </c:pt>
                <c:pt idx="3257">
                  <c:v>233760.55051999999</c:v>
                </c:pt>
                <c:pt idx="3258">
                  <c:v>262118.36658</c:v>
                </c:pt>
                <c:pt idx="3259">
                  <c:v>292264.31906000001</c:v>
                </c:pt>
                <c:pt idx="3260">
                  <c:v>324310.57092000003</c:v>
                </c:pt>
                <c:pt idx="3261">
                  <c:v>358380.07001999998</c:v>
                </c:pt>
                <c:pt idx="3262">
                  <c:v>394600.07818000001</c:v>
                </c:pt>
                <c:pt idx="3263">
                  <c:v>433104.32815999998</c:v>
                </c:pt>
                <c:pt idx="3264">
                  <c:v>474037.33762000001</c:v>
                </c:pt>
                <c:pt idx="3265">
                  <c:v>517552.25214</c:v>
                </c:pt>
                <c:pt idx="3266">
                  <c:v>563815.15917999996</c:v>
                </c:pt>
                <c:pt idx="3267">
                  <c:v>612994.30318000005</c:v>
                </c:pt>
                <c:pt idx="3268">
                  <c:v>665277.34140000003</c:v>
                </c:pt>
                <c:pt idx="3269">
                  <c:v>720858.40203999996</c:v>
                </c:pt>
                <c:pt idx="3270">
                  <c:v>779946.71216</c:v>
                </c:pt>
                <c:pt idx="3271">
                  <c:v>842762.28371999995</c:v>
                </c:pt>
                <c:pt idx="3272">
                  <c:v>909542.38451999996</c:v>
                </c:pt>
                <c:pt idx="3273">
                  <c:v>980532.91027999995</c:v>
                </c:pt>
                <c:pt idx="3274">
                  <c:v>1056005.6404800001</c:v>
                </c:pt>
                <c:pt idx="3275">
                  <c:v>1136238.8255400001</c:v>
                </c:pt>
                <c:pt idx="3276">
                  <c:v>1221532.28568</c:v>
                </c:pt>
                <c:pt idx="3277">
                  <c:v>1312207.4109199999</c:v>
                </c:pt>
                <c:pt idx="3278">
                  <c:v>1408605.0041</c:v>
                </c:pt>
                <c:pt idx="3279">
                  <c:v>1511083.1239</c:v>
                </c:pt>
                <c:pt idx="3280">
                  <c:v>1620027.86974</c:v>
                </c:pt>
                <c:pt idx="3281">
                  <c:v>1735844.7538600001</c:v>
                </c:pt>
                <c:pt idx="3282">
                  <c:v>1858969.4862200001</c:v>
                </c:pt>
                <c:pt idx="3283">
                  <c:v>1989861.5035600001</c:v>
                </c:pt>
                <c:pt idx="3284">
                  <c:v>2129010.4403400002</c:v>
                </c:pt>
                <c:pt idx="3285">
                  <c:v>2276940.4427</c:v>
                </c:pt>
                <c:pt idx="3286">
                  <c:v>2434203.6975199999</c:v>
                </c:pt>
                <c:pt idx="3287">
                  <c:v>2601386.9033599999</c:v>
                </c:pt>
                <c:pt idx="3288">
                  <c:v>2779119.8983800001</c:v>
                </c:pt>
                <c:pt idx="3289">
                  <c:v>2968064.8754400001</c:v>
                </c:pt>
                <c:pt idx="3290">
                  <c:v>3168931.4809599998</c:v>
                </c:pt>
                <c:pt idx="3291">
                  <c:v>3382470.3439799999</c:v>
                </c:pt>
                <c:pt idx="3292">
                  <c:v>3609479.5471000001</c:v>
                </c:pt>
                <c:pt idx="3293">
                  <c:v>3850813.2544</c:v>
                </c:pt>
                <c:pt idx="3294">
                  <c:v>4107373.0835199999</c:v>
                </c:pt>
                <c:pt idx="3295">
                  <c:v>4380118.8905600002</c:v>
                </c:pt>
                <c:pt idx="3296">
                  <c:v>4670070.9270599997</c:v>
                </c:pt>
                <c:pt idx="3297">
                  <c:v>4978318.4679199997</c:v>
                </c:pt>
                <c:pt idx="3298">
                  <c:v>5306013.3404599996</c:v>
                </c:pt>
                <c:pt idx="3299">
                  <c:v>5654382.8662999999</c:v>
                </c:pt>
                <c:pt idx="3300">
                  <c:v>6024729.8613600004</c:v>
                </c:pt>
                <c:pt idx="3301">
                  <c:v>6418443.4207600001</c:v>
                </c:pt>
                <c:pt idx="3302">
                  <c:v>6836994.6048600003</c:v>
                </c:pt>
                <c:pt idx="3304">
                  <c:v>0</c:v>
                </c:pt>
                <c:pt idx="3305">
                  <c:v>12860.176224000001</c:v>
                </c:pt>
                <c:pt idx="3306">
                  <c:v>26554.836756000001</c:v>
                </c:pt>
                <c:pt idx="3307">
                  <c:v>41139.481740000003</c:v>
                </c:pt>
                <c:pt idx="3308">
                  <c:v>56669.611320000004</c:v>
                </c:pt>
                <c:pt idx="3309">
                  <c:v>73206.672084000005</c:v>
                </c:pt>
                <c:pt idx="3310">
                  <c:v>90816.074915999998</c:v>
                </c:pt>
                <c:pt idx="3311">
                  <c:v>109569.177144</c:v>
                </c:pt>
                <c:pt idx="3312">
                  <c:v>129539.31824399999</c:v>
                </c:pt>
                <c:pt idx="3313">
                  <c:v>150805.784136</c:v>
                </c:pt>
                <c:pt idx="3314">
                  <c:v>173449.84288800001</c:v>
                </c:pt>
                <c:pt idx="3315">
                  <c:v>197564.65545600001</c:v>
                </c:pt>
                <c:pt idx="3316">
                  <c:v>223243.38279599999</c:v>
                </c:pt>
                <c:pt idx="3317">
                  <c:v>250589.09660399999</c:v>
                </c:pt>
                <c:pt idx="3318">
                  <c:v>279706.85072400002</c:v>
                </c:pt>
                <c:pt idx="3319">
                  <c:v>310715.57403600001</c:v>
                </c:pt>
                <c:pt idx="3320">
                  <c:v>343736.17756799998</c:v>
                </c:pt>
                <c:pt idx="3321">
                  <c:v>378899.48308799998</c:v>
                </c:pt>
                <c:pt idx="3322">
                  <c:v>416344.24095599999</c:v>
                </c:pt>
                <c:pt idx="3323">
                  <c:v>456217.13012400002</c:v>
                </c:pt>
                <c:pt idx="3324">
                  <c:v>498678.70458000002</c:v>
                </c:pt>
                <c:pt idx="3325">
                  <c:v>543895.46475599997</c:v>
                </c:pt>
                <c:pt idx="3326">
                  <c:v>592043.82182399998</c:v>
                </c:pt>
                <c:pt idx="3327">
                  <c:v>643318.02628800005</c:v>
                </c:pt>
                <c:pt idx="3328">
                  <c:v>697918.27509600006</c:v>
                </c:pt>
                <c:pt idx="3329">
                  <c:v>756062.604528</c:v>
                </c:pt>
                <c:pt idx="3330">
                  <c:v>817976.97945600003</c:v>
                </c:pt>
                <c:pt idx="3331">
                  <c:v>883909.16838000005</c:v>
                </c:pt>
                <c:pt idx="3332">
                  <c:v>954120.81483599998</c:v>
                </c:pt>
                <c:pt idx="3333">
                  <c:v>1028885.455248</c:v>
                </c:pt>
                <c:pt idx="3334">
                  <c:v>1108502.393964</c:v>
                </c:pt>
                <c:pt idx="3335">
                  <c:v>1193284.8103680001</c:v>
                </c:pt>
                <c:pt idx="3336">
                  <c:v>1283569.6696200001</c:v>
                </c:pt>
                <c:pt idx="3337">
                  <c:v>1379709.794064</c:v>
                </c:pt>
                <c:pt idx="3338">
                  <c:v>1482089.7204120001</c:v>
                </c:pt>
                <c:pt idx="3339">
                  <c:v>1591111.8247080001</c:v>
                </c:pt>
                <c:pt idx="3340">
                  <c:v>1707206.2330680001</c:v>
                </c:pt>
                <c:pt idx="3341">
                  <c:v>1830834.7859759999</c:v>
                </c:pt>
                <c:pt idx="3342">
                  <c:v>1962483.1096920001</c:v>
                </c:pt>
                <c:pt idx="3343">
                  <c:v>2102674.4912879998</c:v>
                </c:pt>
                <c:pt idx="3344">
                  <c:v>2251959.9679080001</c:v>
                </c:pt>
                <c:pt idx="3345">
                  <c:v>2410932.201804</c:v>
                </c:pt>
                <c:pt idx="3346">
                  <c:v>2580219.5338920001</c:v>
                </c:pt>
                <c:pt idx="3347">
                  <c:v>2760489.9480480002</c:v>
                </c:pt>
                <c:pt idx="3348">
                  <c:v>2952457.017552</c:v>
                </c:pt>
                <c:pt idx="3349">
                  <c:v>3156879.905088</c:v>
                </c:pt>
                <c:pt idx="3350">
                  <c:v>3374565.3448919998</c:v>
                </c:pt>
                <c:pt idx="3351">
                  <c:v>3606375.5713439998</c:v>
                </c:pt>
                <c:pt idx="3352">
                  <c:v>3853224.3546719998</c:v>
                </c:pt>
                <c:pt idx="3353">
                  <c:v>4116090.8759880001</c:v>
                </c:pt>
                <c:pt idx="3354">
                  <c:v>4396011.7986960001</c:v>
                </c:pt>
                <c:pt idx="3355">
                  <c:v>4694095.1435280005</c:v>
                </c:pt>
                <c:pt idx="3356">
                  <c:v>5011518.3063960001</c:v>
                </c:pt>
                <c:pt idx="3357">
                  <c:v>5349535.9869839996</c:v>
                </c:pt>
                <c:pt idx="3358">
                  <c:v>5709486.1351920003</c:v>
                </c:pt>
                <c:pt idx="3359">
                  <c:v>6092789.9511360005</c:v>
                </c:pt>
                <c:pt idx="3360">
                  <c:v>6500963.7780360002</c:v>
                </c:pt>
                <c:pt idx="3361">
                  <c:v>6935621.0843639998</c:v>
                </c:pt>
                <c:pt idx="3363">
                  <c:v>0</c:v>
                </c:pt>
                <c:pt idx="3364">
                  <c:v>12358.359825</c:v>
                </c:pt>
                <c:pt idx="3365">
                  <c:v>25516.434363</c:v>
                </c:pt>
                <c:pt idx="3366">
                  <c:v>39527.66517</c:v>
                </c:pt>
                <c:pt idx="3367">
                  <c:v>54445.493801999997</c:v>
                </c:pt>
                <c:pt idx="3368">
                  <c:v>70329.087696000002</c:v>
                </c:pt>
                <c:pt idx="3369">
                  <c:v>87241.431542999999</c:v>
                </c:pt>
                <c:pt idx="3370">
                  <c:v>105249.327288</c:v>
                </c:pt>
                <c:pt idx="3371">
                  <c:v>124423.39413</c:v>
                </c:pt>
                <c:pt idx="3372">
                  <c:v>144838.06852199999</c:v>
                </c:pt>
                <c:pt idx="3373">
                  <c:v>166575.42142500001</c:v>
                </c:pt>
                <c:pt idx="3374">
                  <c:v>189719.43242699999</c:v>
                </c:pt>
                <c:pt idx="3375">
                  <c:v>214361.715624</c:v>
                </c:pt>
                <c:pt idx="3376">
                  <c:v>240599.61099300001</c:v>
                </c:pt>
                <c:pt idx="3377">
                  <c:v>268538.09301900002</c:v>
                </c:pt>
                <c:pt idx="3378">
                  <c:v>298284.04481400002</c:v>
                </c:pt>
                <c:pt idx="3379">
                  <c:v>329957.70987899997</c:v>
                </c:pt>
                <c:pt idx="3380">
                  <c:v>363681.24034199998</c:v>
                </c:pt>
                <c:pt idx="3381">
                  <c:v>399588.240093</c:v>
                </c:pt>
                <c:pt idx="3382">
                  <c:v>437819.94753</c:v>
                </c:pt>
                <c:pt idx="3383">
                  <c:v>478527.14418599999</c:v>
                </c:pt>
                <c:pt idx="3384">
                  <c:v>521870.154729</c:v>
                </c:pt>
                <c:pt idx="3385">
                  <c:v>568020.75558899995</c:v>
                </c:pt>
                <c:pt idx="3386">
                  <c:v>617158.35770399997</c:v>
                </c:pt>
                <c:pt idx="3387">
                  <c:v>669479.54965499998</c:v>
                </c:pt>
                <c:pt idx="3388">
                  <c:v>725186.64590400003</c:v>
                </c:pt>
                <c:pt idx="3389">
                  <c:v>784501.04718300002</c:v>
                </c:pt>
                <c:pt idx="3390">
                  <c:v>847655.60598600004</c:v>
                </c:pt>
                <c:pt idx="3391">
                  <c:v>914900.35245000001</c:v>
                </c:pt>
                <c:pt idx="3392">
                  <c:v>986500.58572800003</c:v>
                </c:pt>
                <c:pt idx="3393">
                  <c:v>1062734.965362</c:v>
                </c:pt>
                <c:pt idx="3394">
                  <c:v>1143906.9630450001</c:v>
                </c:pt>
                <c:pt idx="3395">
                  <c:v>1230333.4108589999</c:v>
                </c:pt>
                <c:pt idx="3396">
                  <c:v>1322355.953037</c:v>
                </c:pt>
                <c:pt idx="3397">
                  <c:v>1420339.1373360001</c:v>
                </c:pt>
                <c:pt idx="3398">
                  <c:v>1524664.689156</c:v>
                </c:pt>
                <c:pt idx="3399">
                  <c:v>1635746.7805560001</c:v>
                </c:pt>
                <c:pt idx="3400">
                  <c:v>1754020.578492</c:v>
                </c:pt>
                <c:pt idx="3401">
                  <c:v>1879953.696579</c:v>
                </c:pt>
                <c:pt idx="3402">
                  <c:v>2014040.46921</c:v>
                </c:pt>
                <c:pt idx="3403">
                  <c:v>2156807.677437</c:v>
                </c:pt>
                <c:pt idx="3404">
                  <c:v>2308822.1834789999</c:v>
                </c:pt>
                <c:pt idx="3405">
                  <c:v>2470677.5703329998</c:v>
                </c:pt>
                <c:pt idx="3406">
                  <c:v>2643013.228044</c:v>
                </c:pt>
                <c:pt idx="3407">
                  <c:v>2826508.6278240001</c:v>
                </c:pt>
                <c:pt idx="3408">
                  <c:v>3021885.2306789998</c:v>
                </c:pt>
                <c:pt idx="3409">
                  <c:v>3229914.121917</c:v>
                </c:pt>
                <c:pt idx="3410">
                  <c:v>3451410.2852670001</c:v>
                </c:pt>
                <c:pt idx="3411">
                  <c:v>3687249.780522</c:v>
                </c:pt>
                <c:pt idx="3412">
                  <c:v>3938360.200404</c:v>
                </c:pt>
                <c:pt idx="3413">
                  <c:v>4205730.213699</c:v>
                </c:pt>
                <c:pt idx="3414">
                  <c:v>4490413.3825110001</c:v>
                </c:pt>
                <c:pt idx="3415">
                  <c:v>4793528.1622620001</c:v>
                </c:pt>
                <c:pt idx="3416">
                  <c:v>5116271.262081</c:v>
                </c:pt>
                <c:pt idx="3417">
                  <c:v>5459911.9189229999</c:v>
                </c:pt>
                <c:pt idx="3418">
                  <c:v>5825801.4407040002</c:v>
                </c:pt>
                <c:pt idx="3419">
                  <c:v>6215384.6580630001</c:v>
                </c:pt>
                <c:pt idx="3420">
                  <c:v>6630194.198481</c:v>
                </c:pt>
                <c:pt idx="3422">
                  <c:v>0</c:v>
                </c:pt>
                <c:pt idx="3423">
                  <c:v>12339.337318</c:v>
                </c:pt>
                <c:pt idx="3424">
                  <c:v>25482.632686000001</c:v>
                </c:pt>
                <c:pt idx="3425">
                  <c:v>39484.744418000002</c:v>
                </c:pt>
                <c:pt idx="3426">
                  <c:v>54400.530828000003</c:v>
                </c:pt>
                <c:pt idx="3427">
                  <c:v>70288.633562000003</c:v>
                </c:pt>
                <c:pt idx="3428">
                  <c:v>87211.477597999998</c:v>
                </c:pt>
                <c:pt idx="3429">
                  <c:v>105240.94624400001</c:v>
                </c:pt>
                <c:pt idx="3430">
                  <c:v>124445.139476</c:v>
                </c:pt>
                <c:pt idx="3431">
                  <c:v>144901.61559999999</c:v>
                </c:pt>
                <c:pt idx="3432">
                  <c:v>166691.716254</c:v>
                </c:pt>
                <c:pt idx="3433">
                  <c:v>189904.34974000001</c:v>
                </c:pt>
                <c:pt idx="3434">
                  <c:v>214632.207692</c:v>
                </c:pt>
                <c:pt idx="3435">
                  <c:v>240971.76507600001</c:v>
                </c:pt>
                <c:pt idx="3436">
                  <c:v>269028.95518799999</c:v>
                </c:pt>
                <c:pt idx="3437">
                  <c:v>298917.27798800002</c:v>
                </c:pt>
                <c:pt idx="3438">
                  <c:v>330755.90843399998</c:v>
                </c:pt>
                <c:pt idx="3439">
                  <c:v>364669.696482</c:v>
                </c:pt>
                <c:pt idx="3440">
                  <c:v>400796.73375000001</c:v>
                </c:pt>
                <c:pt idx="3441">
                  <c:v>439280.78685400001</c:v>
                </c:pt>
                <c:pt idx="3442">
                  <c:v>480273.18907399999</c:v>
                </c:pt>
                <c:pt idx="3443">
                  <c:v>523940.40701800003</c:v>
                </c:pt>
                <c:pt idx="3444">
                  <c:v>570456.47395799996</c:v>
                </c:pt>
                <c:pt idx="3445">
                  <c:v>620006.773162</c:v>
                </c:pt>
                <c:pt idx="3446">
                  <c:v>672789.92955999996</c:v>
                </c:pt>
                <c:pt idx="3447">
                  <c:v>729014.02641199995</c:v>
                </c:pt>
                <c:pt idx="3448">
                  <c:v>788907.95530399994</c:v>
                </c:pt>
                <c:pt idx="3449">
                  <c:v>852708.17448599997</c:v>
                </c:pt>
                <c:pt idx="3450">
                  <c:v>920668.16720200004</c:v>
                </c:pt>
                <c:pt idx="3451">
                  <c:v>993064.11668800004</c:v>
                </c:pt>
                <c:pt idx="3452">
                  <c:v>1070179.772844</c:v>
                </c:pt>
                <c:pt idx="3453">
                  <c:v>1152327.2605600001</c:v>
                </c:pt>
                <c:pt idx="3454">
                  <c:v>1239831.9463879999</c:v>
                </c:pt>
                <c:pt idx="3455">
                  <c:v>1333045.6802040001</c:v>
                </c:pt>
                <c:pt idx="3456">
                  <c:v>1432339.2285440001</c:v>
                </c:pt>
                <c:pt idx="3457">
                  <c:v>1538109.841268</c:v>
                </c:pt>
                <c:pt idx="3458">
                  <c:v>1650781.25156</c:v>
                </c:pt>
                <c:pt idx="3459">
                  <c:v>1770799.8925960001</c:v>
                </c:pt>
                <c:pt idx="3460">
                  <c:v>1898650.0308719999</c:v>
                </c:pt>
                <c:pt idx="3461">
                  <c:v>2034836.7412099999</c:v>
                </c:pt>
                <c:pt idx="3462">
                  <c:v>2179908.6067499998</c:v>
                </c:pt>
                <c:pt idx="3463">
                  <c:v>2334442.585622</c:v>
                </c:pt>
                <c:pt idx="3464">
                  <c:v>2499059.1442740001</c:v>
                </c:pt>
                <c:pt idx="3465">
                  <c:v>2674410.907476</c:v>
                </c:pt>
                <c:pt idx="3466">
                  <c:v>2861201.57498</c:v>
                </c:pt>
                <c:pt idx="3467">
                  <c:v>3060178.3548559998</c:v>
                </c:pt>
                <c:pt idx="3468">
                  <c:v>3272131.963492</c:v>
                </c:pt>
                <c:pt idx="3469">
                  <c:v>3497911.7589219999</c:v>
                </c:pt>
                <c:pt idx="3470">
                  <c:v>3738420.0658280002</c:v>
                </c:pt>
                <c:pt idx="3471">
                  <c:v>3994615.9588720002</c:v>
                </c:pt>
                <c:pt idx="3472">
                  <c:v>4267524.7210259996</c:v>
                </c:pt>
                <c:pt idx="3473">
                  <c:v>4558234.0602399996</c:v>
                </c:pt>
                <c:pt idx="3474">
                  <c:v>4867905.4594379999</c:v>
                </c:pt>
                <c:pt idx="3475">
                  <c:v>5197777.9598500002</c:v>
                </c:pt>
                <c:pt idx="3476">
                  <c:v>5549168.1610120004</c:v>
                </c:pt>
                <c:pt idx="3477">
                  <c:v>5923479.6790960003</c:v>
                </c:pt>
                <c:pt idx="3478">
                  <c:v>6322206.9302420001</c:v>
                </c:pt>
                <c:pt idx="3479">
                  <c:v>6746944.5888879998</c:v>
                </c:pt>
                <c:pt idx="3481">
                  <c:v>0</c:v>
                </c:pt>
                <c:pt idx="3482">
                  <c:v>12196.060632000001</c:v>
                </c:pt>
                <c:pt idx="3483">
                  <c:v>25196.074344000001</c:v>
                </c:pt>
                <c:pt idx="3484">
                  <c:v>39053.638008000002</c:v>
                </c:pt>
                <c:pt idx="3485">
                  <c:v>53826.044832</c:v>
                </c:pt>
                <c:pt idx="3486">
                  <c:v>69574.284360000005</c:v>
                </c:pt>
                <c:pt idx="3487">
                  <c:v>86361.194304000004</c:v>
                </c:pt>
                <c:pt idx="3488">
                  <c:v>104255.15687999999</c:v>
                </c:pt>
                <c:pt idx="3489">
                  <c:v>123330.098808</c:v>
                </c:pt>
                <c:pt idx="3490">
                  <c:v>143663.643144</c:v>
                </c:pt>
                <c:pt idx="3491">
                  <c:v>165338.957448</c:v>
                </c:pt>
                <c:pt idx="3492">
                  <c:v>188444.753784</c:v>
                </c:pt>
                <c:pt idx="3493">
                  <c:v>213075.28872000001</c:v>
                </c:pt>
                <c:pt idx="3494">
                  <c:v>239330.36332800001</c:v>
                </c:pt>
                <c:pt idx="3495">
                  <c:v>267319.01951999997</c:v>
                </c:pt>
                <c:pt idx="3496">
                  <c:v>297153.995544</c:v>
                </c:pt>
                <c:pt idx="3497">
                  <c:v>328957.27048800001</c:v>
                </c:pt>
                <c:pt idx="3498">
                  <c:v>362860.06427999999</c:v>
                </c:pt>
                <c:pt idx="3499">
                  <c:v>399000.98952</c:v>
                </c:pt>
                <c:pt idx="3500">
                  <c:v>437524.20331200003</c:v>
                </c:pt>
                <c:pt idx="3501">
                  <c:v>478590.49627200002</c:v>
                </c:pt>
                <c:pt idx="3502">
                  <c:v>522368.05168799998</c:v>
                </c:pt>
                <c:pt idx="3503">
                  <c:v>569032.44551999995</c:v>
                </c:pt>
                <c:pt idx="3504">
                  <c:v>618777.73540799995</c:v>
                </c:pt>
                <c:pt idx="3505">
                  <c:v>671803.52349599998</c:v>
                </c:pt>
                <c:pt idx="3506">
                  <c:v>728329.74177600001</c:v>
                </c:pt>
                <c:pt idx="3507">
                  <c:v>788585.56307999999</c:v>
                </c:pt>
                <c:pt idx="3508">
                  <c:v>852818.64191999997</c:v>
                </c:pt>
                <c:pt idx="3509">
                  <c:v>921287.72181599995</c:v>
                </c:pt>
                <c:pt idx="3510">
                  <c:v>994277.42064000003</c:v>
                </c:pt>
                <c:pt idx="3511">
                  <c:v>1072081.5971039999</c:v>
                </c:pt>
                <c:pt idx="3512">
                  <c:v>1155021.83244</c:v>
                </c:pt>
                <c:pt idx="3513">
                  <c:v>1243434.4932240001</c:v>
                </c:pt>
                <c:pt idx="3514">
                  <c:v>1337679.9722160001</c:v>
                </c:pt>
                <c:pt idx="3515">
                  <c:v>1438144.5365279999</c:v>
                </c:pt>
                <c:pt idx="3516">
                  <c:v>1545240.3276239999</c:v>
                </c:pt>
                <c:pt idx="3517">
                  <c:v>1659401.6649839999</c:v>
                </c:pt>
                <c:pt idx="3518">
                  <c:v>1781096.1351119999</c:v>
                </c:pt>
                <c:pt idx="3519">
                  <c:v>1910820.8951999999</c:v>
                </c:pt>
                <c:pt idx="3520">
                  <c:v>2049106.369464</c:v>
                </c:pt>
                <c:pt idx="3521">
                  <c:v>2196516.249144</c:v>
                </c:pt>
                <c:pt idx="3522">
                  <c:v>2353653.0370080001</c:v>
                </c:pt>
                <c:pt idx="3523">
                  <c:v>2521159.8955199998</c:v>
                </c:pt>
                <c:pt idx="3524">
                  <c:v>2699718.7986719999</c:v>
                </c:pt>
                <c:pt idx="3525">
                  <c:v>2890061.6209920002</c:v>
                </c:pt>
                <c:pt idx="3526">
                  <c:v>3092964.5930400002</c:v>
                </c:pt>
                <c:pt idx="3527">
                  <c:v>3309255.6940799998</c:v>
                </c:pt>
                <c:pt idx="3528">
                  <c:v>3539820.1965839998</c:v>
                </c:pt>
                <c:pt idx="3529">
                  <c:v>3785596.9698959999</c:v>
                </c:pt>
                <c:pt idx="3530">
                  <c:v>4047593.2655759999</c:v>
                </c:pt>
                <c:pt idx="3531">
                  <c:v>4326879.1728959996</c:v>
                </c:pt>
                <c:pt idx="3532">
                  <c:v>4624593.1633439995</c:v>
                </c:pt>
                <c:pt idx="3533">
                  <c:v>4941951.331464</c:v>
                </c:pt>
                <c:pt idx="3534">
                  <c:v>5280252.9393600002</c:v>
                </c:pt>
                <c:pt idx="3535">
                  <c:v>5640876.7203599997</c:v>
                </c:pt>
                <c:pt idx="3536">
                  <c:v>6025297.5125280004</c:v>
                </c:pt>
                <c:pt idx="3537">
                  <c:v>6435086.2586639998</c:v>
                </c:pt>
                <c:pt idx="3538">
                  <c:v>6871913.7026399998</c:v>
                </c:pt>
                <c:pt idx="3540">
                  <c:v>0</c:v>
                </c:pt>
                <c:pt idx="3541">
                  <c:v>12647.878733</c:v>
                </c:pt>
                <c:pt idx="3542">
                  <c:v>26121.590691000001</c:v>
                </c:pt>
                <c:pt idx="3543">
                  <c:v>40469.714298999999</c:v>
                </c:pt>
                <c:pt idx="3544">
                  <c:v>55752.486804</c:v>
                </c:pt>
                <c:pt idx="3545">
                  <c:v>72030.145453000005</c:v>
                </c:pt>
                <c:pt idx="3546">
                  <c:v>89368.756903999994</c:v>
                </c:pt>
                <c:pt idx="3547">
                  <c:v>107834.38781499999</c:v>
                </c:pt>
                <c:pt idx="3548">
                  <c:v>127502.820529</c:v>
                </c:pt>
                <c:pt idx="3549">
                  <c:v>148451.78052599999</c:v>
                </c:pt>
                <c:pt idx="3550">
                  <c:v>170762.87956</c:v>
                </c:pt>
                <c:pt idx="3551">
                  <c:v>194527.44506999999</c:v>
                </c:pt>
                <c:pt idx="3552">
                  <c:v>219838.74763200001</c:v>
                </c:pt>
                <c:pt idx="3553">
                  <c:v>246797.83037000001</c:v>
                </c:pt>
                <c:pt idx="3554">
                  <c:v>275511.56581900001</c:v>
                </c:pt>
                <c:pt idx="3555">
                  <c:v>306094.59906199999</c:v>
                </c:pt>
                <c:pt idx="3556">
                  <c:v>338669.34772999998</c:v>
                </c:pt>
                <c:pt idx="3557">
                  <c:v>373364.05886500003</c:v>
                </c:pt>
                <c:pt idx="3558">
                  <c:v>410316.69519400003</c:v>
                </c:pt>
                <c:pt idx="3559">
                  <c:v>449674.93512899999</c:v>
                </c:pt>
                <c:pt idx="3560">
                  <c:v>491594.22963000002</c:v>
                </c:pt>
                <c:pt idx="3561">
                  <c:v>536243.63161599997</c:v>
                </c:pt>
                <c:pt idx="3562">
                  <c:v>583798.02341699996</c:v>
                </c:pt>
                <c:pt idx="3563">
                  <c:v>634447.83245900006</c:v>
                </c:pt>
                <c:pt idx="3564">
                  <c:v>688397.08812700002</c:v>
                </c:pt>
                <c:pt idx="3565">
                  <c:v>745855.649217</c:v>
                </c:pt>
                <c:pt idx="3566">
                  <c:v>807056.69216900005</c:v>
                </c:pt>
                <c:pt idx="3567">
                  <c:v>872239.22283400001</c:v>
                </c:pt>
                <c:pt idx="3568">
                  <c:v>941665.56470700004</c:v>
                </c:pt>
                <c:pt idx="3569">
                  <c:v>1015611.643242</c:v>
                </c:pt>
                <c:pt idx="3570">
                  <c:v>1094370.872126</c:v>
                </c:pt>
                <c:pt idx="3571">
                  <c:v>1178258.0395529999</c:v>
                </c:pt>
                <c:pt idx="3572">
                  <c:v>1267605.4219500001</c:v>
                </c:pt>
                <c:pt idx="3573">
                  <c:v>1362766.670251</c:v>
                </c:pt>
                <c:pt idx="3574">
                  <c:v>1464124.5824450001</c:v>
                </c:pt>
                <c:pt idx="3575">
                  <c:v>1572079.4447540001</c:v>
                </c:pt>
                <c:pt idx="3576">
                  <c:v>1687062.633592</c:v>
                </c:pt>
                <c:pt idx="3577">
                  <c:v>1809528.843017</c:v>
                </c:pt>
                <c:pt idx="3578">
                  <c:v>1939967.743553</c:v>
                </c:pt>
                <c:pt idx="3579">
                  <c:v>2078898.1527790001</c:v>
                </c:pt>
                <c:pt idx="3580">
                  <c:v>2226871.9216029998</c:v>
                </c:pt>
                <c:pt idx="3581">
                  <c:v>2384477.8205360002</c:v>
                </c:pt>
                <c:pt idx="3582">
                  <c:v>2552341.539692</c:v>
                </c:pt>
                <c:pt idx="3583">
                  <c:v>2731133.4613359999</c:v>
                </c:pt>
                <c:pt idx="3584">
                  <c:v>2921564.77361</c:v>
                </c:pt>
                <c:pt idx="3585">
                  <c:v>3124391.356807</c:v>
                </c:pt>
                <c:pt idx="3586">
                  <c:v>3340419.6127820001</c:v>
                </c:pt>
                <c:pt idx="3587">
                  <c:v>3570512.294363</c:v>
                </c:pt>
                <c:pt idx="3588">
                  <c:v>3815580.7328030001</c:v>
                </c:pt>
                <c:pt idx="3589">
                  <c:v>4076602.3260130002</c:v>
                </c:pt>
                <c:pt idx="3590">
                  <c:v>4354614.7091509998</c:v>
                </c:pt>
                <c:pt idx="3591">
                  <c:v>4650725.470307</c:v>
                </c:pt>
                <c:pt idx="3592">
                  <c:v>4966110.2073659999</c:v>
                </c:pt>
                <c:pt idx="3593">
                  <c:v>5302026.1299670003</c:v>
                </c:pt>
                <c:pt idx="3594">
                  <c:v>5659806.2300920002</c:v>
                </c:pt>
                <c:pt idx="3595">
                  <c:v>6040876.7702989997</c:v>
                </c:pt>
                <c:pt idx="3596">
                  <c:v>6446753.3974479996</c:v>
                </c:pt>
                <c:pt idx="3597">
                  <c:v>6879050.8583859997</c:v>
                </c:pt>
                <c:pt idx="3599">
                  <c:v>0</c:v>
                </c:pt>
                <c:pt idx="3600">
                  <c:v>11435.647355999999</c:v>
                </c:pt>
                <c:pt idx="3601">
                  <c:v>23637.759011999999</c:v>
                </c:pt>
                <c:pt idx="3602">
                  <c:v>36660.839096000003</c:v>
                </c:pt>
                <c:pt idx="3603">
                  <c:v>50557.688481999998</c:v>
                </c:pt>
                <c:pt idx="3604">
                  <c:v>65386.217806000001</c:v>
                </c:pt>
                <c:pt idx="3605">
                  <c:v>81212.853973999998</c:v>
                </c:pt>
                <c:pt idx="3606">
                  <c:v>98100.617383999997</c:v>
                </c:pt>
                <c:pt idx="3607">
                  <c:v>116121.044704</c:v>
                </c:pt>
                <c:pt idx="3608">
                  <c:v>135352.48561800001</c:v>
                </c:pt>
                <c:pt idx="3609">
                  <c:v>155874.99306400001</c:v>
                </c:pt>
                <c:pt idx="3610">
                  <c:v>177775.43299599999</c:v>
                </c:pt>
                <c:pt idx="3611">
                  <c:v>201147.48438400001</c:v>
                </c:pt>
                <c:pt idx="3612">
                  <c:v>226086.52945199999</c:v>
                </c:pt>
                <c:pt idx="3613">
                  <c:v>252701.57645600001</c:v>
                </c:pt>
                <c:pt idx="3614">
                  <c:v>281101.63365199999</c:v>
                </c:pt>
                <c:pt idx="3615">
                  <c:v>311411.03858200001</c:v>
                </c:pt>
                <c:pt idx="3616">
                  <c:v>343752.42553399998</c:v>
                </c:pt>
                <c:pt idx="3617">
                  <c:v>378267.16459</c:v>
                </c:pt>
                <c:pt idx="3618">
                  <c:v>415098.32908599998</c:v>
                </c:pt>
                <c:pt idx="3619">
                  <c:v>454402.61839000002</c:v>
                </c:pt>
                <c:pt idx="3620">
                  <c:v>496346.95139399997</c:v>
                </c:pt>
                <c:pt idx="3621">
                  <c:v>541105.06000599999</c:v>
                </c:pt>
                <c:pt idx="3622">
                  <c:v>588869.41192800005</c:v>
                </c:pt>
                <c:pt idx="3623">
                  <c:v>639839.28787799994</c:v>
                </c:pt>
                <c:pt idx="3624">
                  <c:v>694232.70436800004</c:v>
                </c:pt>
                <c:pt idx="3625">
                  <c:v>752277.89743400004</c:v>
                </c:pt>
                <c:pt idx="3626">
                  <c:v>814220.13565199997</c:v>
                </c:pt>
                <c:pt idx="3627">
                  <c:v>880320.01688400004</c:v>
                </c:pt>
                <c:pt idx="3628">
                  <c:v>950858.57804000005</c:v>
                </c:pt>
                <c:pt idx="3629">
                  <c:v>1026132.185316</c:v>
                </c:pt>
                <c:pt idx="3630">
                  <c:v>1106459.34721</c:v>
                </c:pt>
                <c:pt idx="3631">
                  <c:v>1192180.7145219999</c:v>
                </c:pt>
                <c:pt idx="3632">
                  <c:v>1283657.3770999999</c:v>
                </c:pt>
                <c:pt idx="3633">
                  <c:v>1381274.2703480001</c:v>
                </c:pt>
                <c:pt idx="3634">
                  <c:v>1485445.2849880001</c:v>
                </c:pt>
                <c:pt idx="3635">
                  <c:v>1596611.5638059999</c:v>
                </c:pt>
                <c:pt idx="3636">
                  <c:v>1715239.798398</c:v>
                </c:pt>
                <c:pt idx="3637">
                  <c:v>1841832.448694</c:v>
                </c:pt>
                <c:pt idx="3638">
                  <c:v>1976924.3364500001</c:v>
                </c:pt>
                <c:pt idx="3639">
                  <c:v>2121087.75501</c:v>
                </c:pt>
                <c:pt idx="3640">
                  <c:v>2274927.3595440001</c:v>
                </c:pt>
                <c:pt idx="3641">
                  <c:v>2439097.1995879998</c:v>
                </c:pt>
                <c:pt idx="3642">
                  <c:v>2614288.7962659998</c:v>
                </c:pt>
                <c:pt idx="3643">
                  <c:v>2801243.065068</c:v>
                </c:pt>
                <c:pt idx="3644">
                  <c:v>3000748.6125960001</c:v>
                </c:pt>
                <c:pt idx="3645">
                  <c:v>3213646.8463260001</c:v>
                </c:pt>
                <c:pt idx="3646">
                  <c:v>3440840.4908779999</c:v>
                </c:pt>
                <c:pt idx="3647">
                  <c:v>3683286.7749999999</c:v>
                </c:pt>
                <c:pt idx="3648">
                  <c:v>3942011.0575999999</c:v>
                </c:pt>
                <c:pt idx="3649">
                  <c:v>4218105.1244919999</c:v>
                </c:pt>
                <c:pt idx="3650">
                  <c:v>4512735.7046659999</c:v>
                </c:pt>
                <c:pt idx="3651">
                  <c:v>4827147.8767959997</c:v>
                </c:pt>
                <c:pt idx="3652">
                  <c:v>5162668.4757479997</c:v>
                </c:pt>
                <c:pt idx="3653">
                  <c:v>5520714.6088500004</c:v>
                </c:pt>
                <c:pt idx="3654">
                  <c:v>5902800.4689079998</c:v>
                </c:pt>
                <c:pt idx="3655">
                  <c:v>6310537.334206</c:v>
                </c:pt>
                <c:pt idx="3656">
                  <c:v>6745648.8977920003</c:v>
                </c:pt>
                <c:pt idx="3658">
                  <c:v>0</c:v>
                </c:pt>
                <c:pt idx="3659">
                  <c:v>13162.184923999999</c:v>
                </c:pt>
                <c:pt idx="3660">
                  <c:v>27170.042277</c:v>
                </c:pt>
                <c:pt idx="3661">
                  <c:v>42076.810516999998</c:v>
                </c:pt>
                <c:pt idx="3662">
                  <c:v>57943.918634000001</c:v>
                </c:pt>
                <c:pt idx="3663">
                  <c:v>74830.747984999995</c:v>
                </c:pt>
                <c:pt idx="3664">
                  <c:v>92800.775192999994</c:v>
                </c:pt>
                <c:pt idx="3665">
                  <c:v>111927.715046</c:v>
                </c:pt>
                <c:pt idx="3666">
                  <c:v>132285.282332</c:v>
                </c:pt>
                <c:pt idx="3667">
                  <c:v>153949.23947199999</c:v>
                </c:pt>
                <c:pt idx="3668">
                  <c:v>177007.634685</c:v>
                </c:pt>
                <c:pt idx="3669">
                  <c:v>201546.46855699999</c:v>
                </c:pt>
                <c:pt idx="3670">
                  <c:v>227661.97983900001</c:v>
                </c:pt>
                <c:pt idx="3671">
                  <c:v>255458.59781400001</c:v>
                </c:pt>
                <c:pt idx="3672">
                  <c:v>285040.75176499999</c:v>
                </c:pt>
                <c:pt idx="3673">
                  <c:v>316523.10914000002</c:v>
                </c:pt>
                <c:pt idx="3674">
                  <c:v>350030.57555200002</c:v>
                </c:pt>
                <c:pt idx="3675">
                  <c:v>385692.15188000002</c:v>
                </c:pt>
                <c:pt idx="3676">
                  <c:v>423645.02953499998</c:v>
                </c:pt>
                <c:pt idx="3677">
                  <c:v>464036.63809299999</c:v>
                </c:pt>
                <c:pt idx="3678">
                  <c:v>507026.692928</c:v>
                </c:pt>
                <c:pt idx="3679">
                  <c:v>552779.00468000001</c:v>
                </c:pt>
                <c:pt idx="3680">
                  <c:v>601471.71742</c:v>
                </c:pt>
                <c:pt idx="3681">
                  <c:v>653293.213384</c:v>
                </c:pt>
                <c:pt idx="3682">
                  <c:v>708448.25587200001</c:v>
                </c:pt>
                <c:pt idx="3683">
                  <c:v>767147.75108299998</c:v>
                </c:pt>
                <c:pt idx="3684">
                  <c:v>829618.98627999995</c:v>
                </c:pt>
                <c:pt idx="3685">
                  <c:v>896107.67742299999</c:v>
                </c:pt>
                <c:pt idx="3686">
                  <c:v>966867.73100399994</c:v>
                </c:pt>
                <c:pt idx="3687">
                  <c:v>1042177.625111</c:v>
                </c:pt>
                <c:pt idx="3688">
                  <c:v>1122328.12363</c:v>
                </c:pt>
                <c:pt idx="3689">
                  <c:v>1207630.4667770001</c:v>
                </c:pt>
                <c:pt idx="3690">
                  <c:v>1298416.3710980001</c:v>
                </c:pt>
                <c:pt idx="3691">
                  <c:v>1395038.0294689999</c:v>
                </c:pt>
                <c:pt idx="3692">
                  <c:v>1497868.1110960001</c:v>
                </c:pt>
                <c:pt idx="3693">
                  <c:v>1607309.9996799999</c:v>
                </c:pt>
                <c:pt idx="3694">
                  <c:v>1723785.507619</c:v>
                </c:pt>
                <c:pt idx="3695">
                  <c:v>1847749.2094390001</c:v>
                </c:pt>
                <c:pt idx="3696">
                  <c:v>1979680.2512620001</c:v>
                </c:pt>
                <c:pt idx="3697">
                  <c:v>2120090.541338</c:v>
                </c:pt>
                <c:pt idx="3698">
                  <c:v>2269526.7976779998</c:v>
                </c:pt>
                <c:pt idx="3699">
                  <c:v>2428568.5004210002</c:v>
                </c:pt>
                <c:pt idx="3700">
                  <c:v>2597831.9871</c:v>
                </c:pt>
                <c:pt idx="3701">
                  <c:v>2777976.5955409999</c:v>
                </c:pt>
                <c:pt idx="3702">
                  <c:v>2969700.5685970001</c:v>
                </c:pt>
                <c:pt idx="3703">
                  <c:v>3173749.24468</c:v>
                </c:pt>
                <c:pt idx="3704">
                  <c:v>3390910.9624950001</c:v>
                </c:pt>
                <c:pt idx="3705">
                  <c:v>3622033.4421040001</c:v>
                </c:pt>
                <c:pt idx="3706">
                  <c:v>3868011.4991279999</c:v>
                </c:pt>
                <c:pt idx="3707">
                  <c:v>4129799.3305449998</c:v>
                </c:pt>
                <c:pt idx="3708">
                  <c:v>4408414.609956</c:v>
                </c:pt>
                <c:pt idx="3709">
                  <c:v>4704938.4875849998</c:v>
                </c:pt>
                <c:pt idx="3710">
                  <c:v>5020523.7808109997</c:v>
                </c:pt>
                <c:pt idx="3711">
                  <c:v>5356392.9265350001</c:v>
                </c:pt>
                <c:pt idx="3712">
                  <c:v>5713852.314611</c:v>
                </c:pt>
                <c:pt idx="3713">
                  <c:v>6094286.1449469998</c:v>
                </c:pt>
                <c:pt idx="3714">
                  <c:v>6499174.8562019998</c:v>
                </c:pt>
                <c:pt idx="3715">
                  <c:v>6930088.9828869998</c:v>
                </c:pt>
                <c:pt idx="3717">
                  <c:v>0</c:v>
                </c:pt>
                <c:pt idx="3718">
                  <c:v>12120.498508999999</c:v>
                </c:pt>
                <c:pt idx="3719">
                  <c:v>25031.343315999999</c:v>
                </c:pt>
                <c:pt idx="3720">
                  <c:v>38786.337337999998</c:v>
                </c:pt>
                <c:pt idx="3721">
                  <c:v>53439.283492000002</c:v>
                </c:pt>
                <c:pt idx="3722">
                  <c:v>69051.405786999996</c:v>
                </c:pt>
                <c:pt idx="3723">
                  <c:v>85682.072958999997</c:v>
                </c:pt>
                <c:pt idx="3724">
                  <c:v>103398.074836</c:v>
                </c:pt>
                <c:pt idx="3725">
                  <c:v>122271.76706499999</c:v>
                </c:pt>
                <c:pt idx="3726">
                  <c:v>142379.21583900001</c:v>
                </c:pt>
                <c:pt idx="3727">
                  <c:v>163800.19789700001</c:v>
                </c:pt>
                <c:pt idx="3728">
                  <c:v>186621.91107</c:v>
                </c:pt>
                <c:pt idx="3729">
                  <c:v>210931.553189</c:v>
                </c:pt>
                <c:pt idx="3730">
                  <c:v>236831.164269</c:v>
                </c:pt>
                <c:pt idx="3731">
                  <c:v>264422.78432500002</c:v>
                </c:pt>
                <c:pt idx="3732">
                  <c:v>293815.87446399999</c:v>
                </c:pt>
                <c:pt idx="3733">
                  <c:v>325129.172158</c:v>
                </c:pt>
                <c:pt idx="3734">
                  <c:v>358488.83597100002</c:v>
                </c:pt>
                <c:pt idx="3735">
                  <c:v>394026.59028599999</c:v>
                </c:pt>
                <c:pt idx="3736">
                  <c:v>431887.146397</c:v>
                </c:pt>
                <c:pt idx="3737">
                  <c:v>472220.78141699999</c:v>
                </c:pt>
                <c:pt idx="3738">
                  <c:v>515188.90409700002</c:v>
                </c:pt>
                <c:pt idx="3739">
                  <c:v>560964.05482600001</c:v>
                </c:pt>
                <c:pt idx="3740">
                  <c:v>609728.05035799998</c:v>
                </c:pt>
                <c:pt idx="3741">
                  <c:v>661679.404904</c:v>
                </c:pt>
                <c:pt idx="3742">
                  <c:v>717024.05376699998</c:v>
                </c:pt>
                <c:pt idx="3743">
                  <c:v>775984.62970699999</c:v>
                </c:pt>
                <c:pt idx="3744">
                  <c:v>838796.75239499996</c:v>
                </c:pt>
                <c:pt idx="3745">
                  <c:v>905710.88368600002</c:v>
                </c:pt>
                <c:pt idx="3746">
                  <c:v>976997.893438</c:v>
                </c:pt>
                <c:pt idx="3747">
                  <c:v>1052941.63842</c:v>
                </c:pt>
                <c:pt idx="3748">
                  <c:v>1133844.528131</c:v>
                </c:pt>
                <c:pt idx="3749">
                  <c:v>1220034.9458920001</c:v>
                </c:pt>
                <c:pt idx="3750">
                  <c:v>1311854.2619350001</c:v>
                </c:pt>
                <c:pt idx="3751">
                  <c:v>1409673.5308600001</c:v>
                </c:pt>
                <c:pt idx="3752">
                  <c:v>1513880.5047240001</c:v>
                </c:pt>
                <c:pt idx="3753">
                  <c:v>1624896.3304979999</c:v>
                </c:pt>
                <c:pt idx="3754">
                  <c:v>1743164.4184290001</c:v>
                </c:pt>
                <c:pt idx="3755">
                  <c:v>1869159.7184049999</c:v>
                </c:pt>
                <c:pt idx="3756">
                  <c:v>2003383.154136</c:v>
                </c:pt>
                <c:pt idx="3757">
                  <c:v>2146376.4653380001</c:v>
                </c:pt>
                <c:pt idx="3758">
                  <c:v>2298711.0760949999</c:v>
                </c:pt>
                <c:pt idx="3759">
                  <c:v>2460995.5159510002</c:v>
                </c:pt>
                <c:pt idx="3760">
                  <c:v>2633882.841002</c:v>
                </c:pt>
                <c:pt idx="3761">
                  <c:v>2818065.0680769999</c:v>
                </c:pt>
                <c:pt idx="3762">
                  <c:v>3014276.8852840001</c:v>
                </c:pt>
                <c:pt idx="3763">
                  <c:v>3223308.6389210001</c:v>
                </c:pt>
                <c:pt idx="3764">
                  <c:v>3445993.3465649998</c:v>
                </c:pt>
                <c:pt idx="3765">
                  <c:v>3683227.1050749999</c:v>
                </c:pt>
                <c:pt idx="3766">
                  <c:v>3935957.9589539999</c:v>
                </c:pt>
                <c:pt idx="3767">
                  <c:v>4205198.8872600002</c:v>
                </c:pt>
                <c:pt idx="3768">
                  <c:v>4492027.8036059998</c:v>
                </c:pt>
                <c:pt idx="3769">
                  <c:v>4797594.977252</c:v>
                </c:pt>
                <c:pt idx="3770">
                  <c:v>5123123.0331049999</c:v>
                </c:pt>
                <c:pt idx="3771">
                  <c:v>5469916.2280839998</c:v>
                </c:pt>
                <c:pt idx="3772">
                  <c:v>5839364.1616660003</c:v>
                </c:pt>
                <c:pt idx="3773">
                  <c:v>6232945.4864320001</c:v>
                </c:pt>
                <c:pt idx="3774">
                  <c:v>6652240.8949779999</c:v>
                </c:pt>
                <c:pt idx="3776">
                  <c:v>0</c:v>
                </c:pt>
                <c:pt idx="3777">
                  <c:v>12703.318628000001</c:v>
                </c:pt>
                <c:pt idx="3778">
                  <c:v>26239.832345999999</c:v>
                </c:pt>
                <c:pt idx="3779">
                  <c:v>40663.795718000001</c:v>
                </c:pt>
                <c:pt idx="3780">
                  <c:v>56033.338634</c:v>
                </c:pt>
                <c:pt idx="3781">
                  <c:v>72412.403972999993</c:v>
                </c:pt>
                <c:pt idx="3782">
                  <c:v>89862.996950999994</c:v>
                </c:pt>
                <c:pt idx="3783">
                  <c:v>108458.748762</c:v>
                </c:pt>
                <c:pt idx="3784">
                  <c:v>128273.29059999999</c:v>
                </c:pt>
                <c:pt idx="3785">
                  <c:v>149386.06664800001</c:v>
                </c:pt>
                <c:pt idx="3786">
                  <c:v>171884.271741</c:v>
                </c:pt>
                <c:pt idx="3787">
                  <c:v>195857.03837699999</c:v>
                </c:pt>
                <c:pt idx="3788">
                  <c:v>221401.249706</c:v>
                </c:pt>
                <c:pt idx="3789">
                  <c:v>248619.60186699999</c:v>
                </c:pt>
                <c:pt idx="3790">
                  <c:v>277624.479314</c:v>
                </c:pt>
                <c:pt idx="3791">
                  <c:v>308528.26650099998</c:v>
                </c:pt>
                <c:pt idx="3792">
                  <c:v>341460.78684900003</c:v>
                </c:pt>
                <c:pt idx="3793">
                  <c:v>376551.86377900001</c:v>
                </c:pt>
                <c:pt idx="3794">
                  <c:v>413942.94669000001</c:v>
                </c:pt>
                <c:pt idx="3795">
                  <c:v>453785.17329599999</c:v>
                </c:pt>
                <c:pt idx="3796">
                  <c:v>496239.369626</c:v>
                </c:pt>
                <c:pt idx="3797">
                  <c:v>541477.98768699996</c:v>
                </c:pt>
                <c:pt idx="3798">
                  <c:v>589681.23013799998</c:v>
                </c:pt>
                <c:pt idx="3799">
                  <c:v>641046.73860499996</c:v>
                </c:pt>
                <c:pt idx="3800">
                  <c:v>695777.96770299994</c:v>
                </c:pt>
                <c:pt idx="3801">
                  <c:v>754097.74867700005</c:v>
                </c:pt>
                <c:pt idx="3802">
                  <c:v>816242.47641300003</c:v>
                </c:pt>
                <c:pt idx="3803">
                  <c:v>882460.17177500005</c:v>
                </c:pt>
                <c:pt idx="3804">
                  <c:v>953020.16992000001</c:v>
                </c:pt>
                <c:pt idx="3805">
                  <c:v>1028205.369646</c:v>
                </c:pt>
                <c:pt idx="3806">
                  <c:v>1108319.984044</c:v>
                </c:pt>
                <c:pt idx="3807">
                  <c:v>1193687.602835</c:v>
                </c:pt>
                <c:pt idx="3808">
                  <c:v>1284651.1923700001</c:v>
                </c:pt>
                <c:pt idx="3809">
                  <c:v>1381580.846282</c:v>
                </c:pt>
                <c:pt idx="3810">
                  <c:v>1484862.1595079999</c:v>
                </c:pt>
                <c:pt idx="3811">
                  <c:v>1594917.5425819999</c:v>
                </c:pt>
                <c:pt idx="3812">
                  <c:v>1712186.845005</c:v>
                </c:pt>
                <c:pt idx="3813">
                  <c:v>1837144.794212</c:v>
                </c:pt>
                <c:pt idx="3814">
                  <c:v>1970295.182583</c:v>
                </c:pt>
                <c:pt idx="3815">
                  <c:v>2112174.7427690001</c:v>
                </c:pt>
                <c:pt idx="3816">
                  <c:v>2263357.0230180002</c:v>
                </c:pt>
                <c:pt idx="3817">
                  <c:v>2424452.3871749998</c:v>
                </c:pt>
                <c:pt idx="3818">
                  <c:v>2596108.014682</c:v>
                </c:pt>
                <c:pt idx="3819">
                  <c:v>2779017.588893</c:v>
                </c:pt>
                <c:pt idx="3820">
                  <c:v>2973919.3594109998</c:v>
                </c:pt>
                <c:pt idx="3821">
                  <c:v>3181598.0797509998</c:v>
                </c:pt>
                <c:pt idx="3822">
                  <c:v>3402894.6956549999</c:v>
                </c:pt>
                <c:pt idx="3823">
                  <c:v>3638698.5944400001</c:v>
                </c:pt>
                <c:pt idx="3824">
                  <c:v>3889961.168639</c:v>
                </c:pt>
                <c:pt idx="3825">
                  <c:v>4157699.691327</c:v>
                </c:pt>
                <c:pt idx="3826">
                  <c:v>4442989.5654689996</c:v>
                </c:pt>
                <c:pt idx="3827">
                  <c:v>4746985.6382130003</c:v>
                </c:pt>
                <c:pt idx="3828">
                  <c:v>5070910.5749120004</c:v>
                </c:pt>
                <c:pt idx="3829">
                  <c:v>5416074.235754</c:v>
                </c:pt>
                <c:pt idx="3830">
                  <c:v>5783865.9251100002</c:v>
                </c:pt>
                <c:pt idx="3831">
                  <c:v>6175771.8305010004</c:v>
                </c:pt>
                <c:pt idx="3832">
                  <c:v>6593371.1472720001</c:v>
                </c:pt>
                <c:pt idx="3833">
                  <c:v>7038349.6422330001</c:v>
                </c:pt>
                <c:pt idx="3835">
                  <c:v>0</c:v>
                </c:pt>
                <c:pt idx="3836">
                  <c:v>12455.17</c:v>
                </c:pt>
                <c:pt idx="3837">
                  <c:v>25718.967960000002</c:v>
                </c:pt>
                <c:pt idx="3838">
                  <c:v>39845.046920000001</c:v>
                </c:pt>
                <c:pt idx="3839">
                  <c:v>54888.9761</c:v>
                </c:pt>
                <c:pt idx="3840">
                  <c:v>70912.073260000005</c:v>
                </c:pt>
                <c:pt idx="3841">
                  <c:v>87975.656159999999</c:v>
                </c:pt>
                <c:pt idx="3842">
                  <c:v>106146.7911</c:v>
                </c:pt>
                <c:pt idx="3843">
                  <c:v>125500.20909999999</c:v>
                </c:pt>
                <c:pt idx="3844">
                  <c:v>146112.55736000001</c:v>
                </c:pt>
                <c:pt idx="3845">
                  <c:v>168064.31544000001</c:v>
                </c:pt>
                <c:pt idx="3846">
                  <c:v>191441.71144000001</c:v>
                </c:pt>
                <c:pt idx="3847">
                  <c:v>216340.55436000001</c:v>
                </c:pt>
                <c:pt idx="3848">
                  <c:v>242856.6532</c:v>
                </c:pt>
                <c:pt idx="3849">
                  <c:v>271095.39786000003</c:v>
                </c:pt>
                <c:pt idx="3850">
                  <c:v>301169.84295999998</c:v>
                </c:pt>
                <c:pt idx="3851">
                  <c:v>333198.79165999999</c:v>
                </c:pt>
                <c:pt idx="3852">
                  <c:v>367310.62802</c:v>
                </c:pt>
                <c:pt idx="3853">
                  <c:v>403639.48463999998</c:v>
                </c:pt>
                <c:pt idx="3854">
                  <c:v>442329.07501999999</c:v>
                </c:pt>
                <c:pt idx="3855">
                  <c:v>483534.60973999999</c:v>
                </c:pt>
                <c:pt idx="3856">
                  <c:v>527417.04792000004</c:v>
                </c:pt>
                <c:pt idx="3857">
                  <c:v>574150.76194</c:v>
                </c:pt>
                <c:pt idx="3858">
                  <c:v>623923.53743999999</c:v>
                </c:pt>
                <c:pt idx="3859">
                  <c:v>676930.82478000002</c:v>
                </c:pt>
                <c:pt idx="3860">
                  <c:v>733383.40376000002</c:v>
                </c:pt>
                <c:pt idx="3861">
                  <c:v>793505.46744000004</c:v>
                </c:pt>
                <c:pt idx="3862">
                  <c:v>857536.53832000005</c:v>
                </c:pt>
                <c:pt idx="3863">
                  <c:v>925727.63598000002</c:v>
                </c:pt>
                <c:pt idx="3864">
                  <c:v>998350.85797999997</c:v>
                </c:pt>
                <c:pt idx="3865">
                  <c:v>1075695.5475000001</c:v>
                </c:pt>
                <c:pt idx="3866">
                  <c:v>1158066.3771599999</c:v>
                </c:pt>
                <c:pt idx="3867">
                  <c:v>1245791.0137400001</c:v>
                </c:pt>
                <c:pt idx="3868">
                  <c:v>1339218.202</c:v>
                </c:pt>
                <c:pt idx="3869">
                  <c:v>1438717.76468</c:v>
                </c:pt>
                <c:pt idx="3870">
                  <c:v>1544684.4348599999</c:v>
                </c:pt>
                <c:pt idx="3871">
                  <c:v>1657537.8559600001</c:v>
                </c:pt>
                <c:pt idx="3872">
                  <c:v>1777726.4140999999</c:v>
                </c:pt>
                <c:pt idx="3873">
                  <c:v>1905727.2381</c:v>
                </c:pt>
                <c:pt idx="3874">
                  <c:v>2042048.1156599999</c:v>
                </c:pt>
                <c:pt idx="3875">
                  <c:v>2187229.4095399999</c:v>
                </c:pt>
                <c:pt idx="3876">
                  <c:v>2341845.9737399998</c:v>
                </c:pt>
                <c:pt idx="3877">
                  <c:v>2506512.9020400001</c:v>
                </c:pt>
                <c:pt idx="3878">
                  <c:v>2681881.69564</c:v>
                </c:pt>
                <c:pt idx="3879">
                  <c:v>2868649.84406</c:v>
                </c:pt>
                <c:pt idx="3880">
                  <c:v>3067556.99278</c:v>
                </c:pt>
                <c:pt idx="3881">
                  <c:v>3279392.6079600002</c:v>
                </c:pt>
                <c:pt idx="3882">
                  <c:v>3504997.8926200001</c:v>
                </c:pt>
                <c:pt idx="3883">
                  <c:v>3745265.7866400001</c:v>
                </c:pt>
                <c:pt idx="3884">
                  <c:v>4001150.5476600002</c:v>
                </c:pt>
                <c:pt idx="3885">
                  <c:v>4273665.8349000001</c:v>
                </c:pt>
                <c:pt idx="3886">
                  <c:v>4563894.2900599996</c:v>
                </c:pt>
                <c:pt idx="3887">
                  <c:v>4872987.5373200001</c:v>
                </c:pt>
                <c:pt idx="3888">
                  <c:v>5202170.0157000003</c:v>
                </c:pt>
                <c:pt idx="3889">
                  <c:v>5552748.5599600002</c:v>
                </c:pt>
                <c:pt idx="3890">
                  <c:v>5926112.4006000003</c:v>
                </c:pt>
                <c:pt idx="3891">
                  <c:v>6323744.6609399999</c:v>
                </c:pt>
                <c:pt idx="3892">
                  <c:v>6747222.3571199998</c:v>
                </c:pt>
                <c:pt idx="3894">
                  <c:v>0</c:v>
                </c:pt>
                <c:pt idx="3895">
                  <c:v>11185.15818</c:v>
                </c:pt>
                <c:pt idx="3896">
                  <c:v>23119.337415999998</c:v>
                </c:pt>
                <c:pt idx="3897">
                  <c:v>35851.023445999999</c:v>
                </c:pt>
                <c:pt idx="3898">
                  <c:v>49433.717773999997</c:v>
                </c:pt>
                <c:pt idx="3899">
                  <c:v>63925.937669999999</c:v>
                </c:pt>
                <c:pt idx="3900">
                  <c:v>79387.872325999997</c:v>
                </c:pt>
                <c:pt idx="3901">
                  <c:v>95884.726699999999</c:v>
                </c:pt>
                <c:pt idx="3902">
                  <c:v>113483.377672</c:v>
                </c:pt>
                <c:pt idx="3903">
                  <c:v>132260.73365400001</c:v>
                </c:pt>
                <c:pt idx="3904">
                  <c:v>152293.70305800001</c:v>
                </c:pt>
                <c:pt idx="3905">
                  <c:v>173667.55390599999</c:v>
                </c:pt>
                <c:pt idx="3906">
                  <c:v>196470.89806400001</c:v>
                </c:pt>
                <c:pt idx="3907">
                  <c:v>220800.707008</c:v>
                </c:pt>
                <c:pt idx="3908">
                  <c:v>246757.29605800001</c:v>
                </c:pt>
                <c:pt idx="3909">
                  <c:v>274449.34014400002</c:v>
                </c:pt>
                <c:pt idx="3910">
                  <c:v>303995.545728</c:v>
                </c:pt>
                <c:pt idx="3911">
                  <c:v>335517.963116</c:v>
                </c:pt>
                <c:pt idx="3912">
                  <c:v>369148.674146</c:v>
                </c:pt>
                <c:pt idx="3913">
                  <c:v>405029.79218799999</c:v>
                </c:pt>
                <c:pt idx="3914">
                  <c:v>443311.79022199998</c:v>
                </c:pt>
                <c:pt idx="3915">
                  <c:v>484155.17275999999</c:v>
                </c:pt>
                <c:pt idx="3916">
                  <c:v>527728.80392400001</c:v>
                </c:pt>
                <c:pt idx="3917">
                  <c:v>574219.93897799996</c:v>
                </c:pt>
                <c:pt idx="3918">
                  <c:v>623820.84895200003</c:v>
                </c:pt>
                <c:pt idx="3919">
                  <c:v>676738.852174</c:v>
                </c:pt>
                <c:pt idx="3920">
                  <c:v>733197.98619199998</c:v>
                </c:pt>
                <c:pt idx="3921">
                  <c:v>793433.99200800003</c:v>
                </c:pt>
                <c:pt idx="3922">
                  <c:v>857699.32984400005</c:v>
                </c:pt>
                <c:pt idx="3923">
                  <c:v>926264.85106400005</c:v>
                </c:pt>
                <c:pt idx="3924">
                  <c:v>999416.45432999998</c:v>
                </c:pt>
                <c:pt idx="3925">
                  <c:v>1077461.7732899999</c:v>
                </c:pt>
                <c:pt idx="3926">
                  <c:v>1160728.5046560001</c:v>
                </c:pt>
                <c:pt idx="3927">
                  <c:v>1249566.0801260001</c:v>
                </c:pt>
                <c:pt idx="3928">
                  <c:v>1344347.338306</c:v>
                </c:pt>
                <c:pt idx="3929">
                  <c:v>1445468.52471</c:v>
                </c:pt>
                <c:pt idx="3930">
                  <c:v>1553355.979448</c:v>
                </c:pt>
                <c:pt idx="3931">
                  <c:v>1668461.1214600001</c:v>
                </c:pt>
                <c:pt idx="3932">
                  <c:v>1791265.464282</c:v>
                </c:pt>
                <c:pt idx="3933">
                  <c:v>1922285.6318119999</c:v>
                </c:pt>
                <c:pt idx="3934">
                  <c:v>2062071.6863879999</c:v>
                </c:pt>
                <c:pt idx="3935">
                  <c:v>2211208.8007100001</c:v>
                </c:pt>
                <c:pt idx="3936">
                  <c:v>2370322.273606</c:v>
                </c:pt>
                <c:pt idx="3937">
                  <c:v>2540082.5457979999</c:v>
                </c:pt>
                <c:pt idx="3938">
                  <c:v>2721198.5122139999</c:v>
                </c:pt>
                <c:pt idx="3939">
                  <c:v>2914430.8973639999</c:v>
                </c:pt>
                <c:pt idx="3940">
                  <c:v>3120590.583418</c:v>
                </c:pt>
                <c:pt idx="3941">
                  <c:v>3340543.625972</c:v>
                </c:pt>
                <c:pt idx="3942">
                  <c:v>3575209.582126</c:v>
                </c:pt>
                <c:pt idx="3943">
                  <c:v>3825576.5577819999</c:v>
                </c:pt>
                <c:pt idx="3944">
                  <c:v>4092691.1761119999</c:v>
                </c:pt>
                <c:pt idx="3945">
                  <c:v>4377676.9687000001</c:v>
                </c:pt>
                <c:pt idx="3946">
                  <c:v>4681727.6878540004</c:v>
                </c:pt>
                <c:pt idx="3947">
                  <c:v>5006119.0100600002</c:v>
                </c:pt>
                <c:pt idx="3948">
                  <c:v>5352211.879826</c:v>
                </c:pt>
                <c:pt idx="3949">
                  <c:v>5721459.1973700002</c:v>
                </c:pt>
                <c:pt idx="3950">
                  <c:v>6115409.1624640003</c:v>
                </c:pt>
                <c:pt idx="3951">
                  <c:v>6535713.6340439999</c:v>
                </c:pt>
                <c:pt idx="3953">
                  <c:v>0</c:v>
                </c:pt>
                <c:pt idx="3954">
                  <c:v>11697.690619999999</c:v>
                </c:pt>
                <c:pt idx="3955">
                  <c:v>24179.87614</c:v>
                </c:pt>
                <c:pt idx="3956">
                  <c:v>37498.856220000001</c:v>
                </c:pt>
                <c:pt idx="3957">
                  <c:v>51712.160486000001</c:v>
                </c:pt>
                <c:pt idx="3958">
                  <c:v>66879.061885999996</c:v>
                </c:pt>
                <c:pt idx="3959">
                  <c:v>83062.320011999996</c:v>
                </c:pt>
                <c:pt idx="3960">
                  <c:v>100333.411066</c:v>
                </c:pt>
                <c:pt idx="3961">
                  <c:v>118762.067928</c:v>
                </c:pt>
                <c:pt idx="3962">
                  <c:v>138428.48340999999</c:v>
                </c:pt>
                <c:pt idx="3963">
                  <c:v>159412.850324</c:v>
                </c:pt>
                <c:pt idx="3964">
                  <c:v>181805.82141400001</c:v>
                </c:pt>
                <c:pt idx="3965">
                  <c:v>205701.53606799999</c:v>
                </c:pt>
                <c:pt idx="3966">
                  <c:v>231201.10696199999</c:v>
                </c:pt>
                <c:pt idx="3967">
                  <c:v>258410.87673799999</c:v>
                </c:pt>
                <c:pt idx="3968">
                  <c:v>287445.90464800003</c:v>
                </c:pt>
                <c:pt idx="3969">
                  <c:v>318429.96655399998</c:v>
                </c:pt>
                <c:pt idx="3970">
                  <c:v>351492.06828399998</c:v>
                </c:pt>
                <c:pt idx="3971">
                  <c:v>386773.41892000003</c:v>
                </c:pt>
                <c:pt idx="3972">
                  <c:v>424422.200832</c:v>
                </c:pt>
                <c:pt idx="3973">
                  <c:v>464597.05632199999</c:v>
                </c:pt>
                <c:pt idx="3974">
                  <c:v>507467.08762399998</c:v>
                </c:pt>
                <c:pt idx="3975">
                  <c:v>553213.60022599995</c:v>
                </c:pt>
                <c:pt idx="3976">
                  <c:v>602028.35954800004</c:v>
                </c:pt>
                <c:pt idx="3977">
                  <c:v>654120.56423000002</c:v>
                </c:pt>
                <c:pt idx="3978">
                  <c:v>709706.38619999995</c:v>
                </c:pt>
                <c:pt idx="3979">
                  <c:v>769021.17392800003</c:v>
                </c:pt>
                <c:pt idx="3980">
                  <c:v>832317.70910400001</c:v>
                </c:pt>
                <c:pt idx="3981">
                  <c:v>899860.97667200002</c:v>
                </c:pt>
                <c:pt idx="3982">
                  <c:v>971935.138118</c:v>
                </c:pt>
                <c:pt idx="3983">
                  <c:v>1048845.274792</c:v>
                </c:pt>
                <c:pt idx="3984">
                  <c:v>1130917.387908</c:v>
                </c:pt>
                <c:pt idx="3985">
                  <c:v>1218494.9118999999</c:v>
                </c:pt>
                <c:pt idx="3986">
                  <c:v>1311949.174354</c:v>
                </c:pt>
                <c:pt idx="3987">
                  <c:v>1411674.1660420001</c:v>
                </c:pt>
                <c:pt idx="3988">
                  <c:v>1518088.284244</c:v>
                </c:pt>
                <c:pt idx="3989">
                  <c:v>1631644.79268</c:v>
                </c:pt>
                <c:pt idx="3990">
                  <c:v>1752819.6182560001</c:v>
                </c:pt>
                <c:pt idx="3991">
                  <c:v>1882125.29764</c:v>
                </c:pt>
                <c:pt idx="3992">
                  <c:v>2020105.7472959999</c:v>
                </c:pt>
                <c:pt idx="3993">
                  <c:v>2167344.9800940002</c:v>
                </c:pt>
                <c:pt idx="3994">
                  <c:v>2324463.6186660002</c:v>
                </c:pt>
                <c:pt idx="3995">
                  <c:v>2492124.125372</c:v>
                </c:pt>
                <c:pt idx="3996">
                  <c:v>2671034.2889439999</c:v>
                </c:pt>
                <c:pt idx="3997">
                  <c:v>2861948.9678079998</c:v>
                </c:pt>
                <c:pt idx="3998">
                  <c:v>3065673.5767279998</c:v>
                </c:pt>
                <c:pt idx="3999">
                  <c:v>3283067.57345</c:v>
                </c:pt>
                <c:pt idx="4000">
                  <c:v>3515046.2020240002</c:v>
                </c:pt>
                <c:pt idx="4001">
                  <c:v>3762590.9527360001</c:v>
                </c:pt>
                <c:pt idx="4002">
                  <c:v>4026746.075464</c:v>
                </c:pt>
                <c:pt idx="4003">
                  <c:v>4308623.8096439997</c:v>
                </c:pt>
                <c:pt idx="4004">
                  <c:v>4609414.8442019997</c:v>
                </c:pt>
                <c:pt idx="4005">
                  <c:v>4930388.3175539998</c:v>
                </c:pt>
                <c:pt idx="4006">
                  <c:v>5272897.047572</c:v>
                </c:pt>
                <c:pt idx="4007">
                  <c:v>5638387.9915159997</c:v>
                </c:pt>
                <c:pt idx="4008">
                  <c:v>6028402.2460340001</c:v>
                </c:pt>
                <c:pt idx="4009">
                  <c:v>6444583.7637719996</c:v>
                </c:pt>
                <c:pt idx="4010">
                  <c:v>6888691.556628</c:v>
                </c:pt>
                <c:pt idx="4012">
                  <c:v>0</c:v>
                </c:pt>
                <c:pt idx="4013">
                  <c:v>12893.397720000001</c:v>
                </c:pt>
                <c:pt idx="4014">
                  <c:v>26621.074116</c:v>
                </c:pt>
                <c:pt idx="4015">
                  <c:v>41234.922120000003</c:v>
                </c:pt>
                <c:pt idx="4016">
                  <c:v>56792.822310000003</c:v>
                </c:pt>
                <c:pt idx="4017">
                  <c:v>73354.651146000004</c:v>
                </c:pt>
                <c:pt idx="4018">
                  <c:v>90988.268616000001</c:v>
                </c:pt>
                <c:pt idx="4019">
                  <c:v>109759.538826</c:v>
                </c:pt>
                <c:pt idx="4020">
                  <c:v>129744.305292</c:v>
                </c:pt>
                <c:pt idx="4021">
                  <c:v>151020.407412</c:v>
                </c:pt>
                <c:pt idx="4022">
                  <c:v>173671.67223</c:v>
                </c:pt>
                <c:pt idx="4023">
                  <c:v>197783.92267199999</c:v>
                </c:pt>
                <c:pt idx="4024">
                  <c:v>223456.952838</c:v>
                </c:pt>
                <c:pt idx="4025">
                  <c:v>250786.56506399999</c:v>
                </c:pt>
                <c:pt idx="4026">
                  <c:v>279880.53697800002</c:v>
                </c:pt>
                <c:pt idx="4027">
                  <c:v>310856.62561799999</c:v>
                </c:pt>
                <c:pt idx="4028">
                  <c:v>343832.58802199998</c:v>
                </c:pt>
                <c:pt idx="4029">
                  <c:v>378938.15652000002</c:v>
                </c:pt>
                <c:pt idx="4030">
                  <c:v>416313.04285199998</c:v>
                </c:pt>
                <c:pt idx="4031">
                  <c:v>456102.94640399999</c:v>
                </c:pt>
                <c:pt idx="4032">
                  <c:v>498461.55008999998</c:v>
                </c:pt>
                <c:pt idx="4033">
                  <c:v>543558.50387999997</c:v>
                </c:pt>
                <c:pt idx="4034">
                  <c:v>591567.44950800005</c:v>
                </c:pt>
                <c:pt idx="4035">
                  <c:v>642677.99576399999</c:v>
                </c:pt>
                <c:pt idx="4036">
                  <c:v>697089.73084800004</c:v>
                </c:pt>
                <c:pt idx="4037">
                  <c:v>755018.21001599997</c:v>
                </c:pt>
                <c:pt idx="4038">
                  <c:v>816688.96793399996</c:v>
                </c:pt>
                <c:pt idx="4039">
                  <c:v>882343.50632399996</c:v>
                </c:pt>
                <c:pt idx="4040">
                  <c:v>952239.29396399995</c:v>
                </c:pt>
                <c:pt idx="4041">
                  <c:v>1026649.7666879999</c:v>
                </c:pt>
                <c:pt idx="4042">
                  <c:v>1105868.3191500001</c:v>
                </c:pt>
                <c:pt idx="4043">
                  <c:v>1190204.3130600001</c:v>
                </c:pt>
                <c:pt idx="4044">
                  <c:v>1279989.06483</c:v>
                </c:pt>
                <c:pt idx="4045">
                  <c:v>1375573.8496920001</c:v>
                </c:pt>
                <c:pt idx="4046">
                  <c:v>1477333.8934619999</c:v>
                </c:pt>
                <c:pt idx="4047">
                  <c:v>1585666.3766580001</c:v>
                </c:pt>
                <c:pt idx="4048">
                  <c:v>1701000.4139099999</c:v>
                </c:pt>
                <c:pt idx="4049">
                  <c:v>1823783.0827860001</c:v>
                </c:pt>
                <c:pt idx="4050">
                  <c:v>1954497.3867299999</c:v>
                </c:pt>
                <c:pt idx="4051">
                  <c:v>2093658.263298</c:v>
                </c:pt>
                <c:pt idx="4052">
                  <c:v>2241808.5923939999</c:v>
                </c:pt>
                <c:pt idx="4053">
                  <c:v>2399529.1756799999</c:v>
                </c:pt>
                <c:pt idx="4054">
                  <c:v>2567438.7365760002</c:v>
                </c:pt>
                <c:pt idx="4055">
                  <c:v>2746195.9161419999</c:v>
                </c:pt>
                <c:pt idx="4056">
                  <c:v>2936503.2648419999</c:v>
                </c:pt>
                <c:pt idx="4057">
                  <c:v>3139103.2507799999</c:v>
                </c:pt>
                <c:pt idx="4058">
                  <c:v>3354792.2308740001</c:v>
                </c:pt>
                <c:pt idx="4059">
                  <c:v>3584414.4632100002</c:v>
                </c:pt>
                <c:pt idx="4060">
                  <c:v>3828870.09057</c:v>
                </c:pt>
                <c:pt idx="4061">
                  <c:v>4089121.1280780002</c:v>
                </c:pt>
                <c:pt idx="4062">
                  <c:v>4366183.4796719998</c:v>
                </c:pt>
                <c:pt idx="4063">
                  <c:v>4661144.9010420004</c:v>
                </c:pt>
                <c:pt idx="4064">
                  <c:v>4975161.0078659998</c:v>
                </c:pt>
                <c:pt idx="4065">
                  <c:v>5309463.2593379999</c:v>
                </c:pt>
                <c:pt idx="4066">
                  <c:v>5665364.9458140004</c:v>
                </c:pt>
                <c:pt idx="4067">
                  <c:v>6044255.2011660002</c:v>
                </c:pt>
                <c:pt idx="4068">
                  <c:v>6447624.949248</c:v>
                </c:pt>
                <c:pt idx="4069">
                  <c:v>6877054.9286040002</c:v>
                </c:pt>
                <c:pt idx="4071">
                  <c:v>0</c:v>
                </c:pt>
                <c:pt idx="4072">
                  <c:v>12097.210999999999</c:v>
                </c:pt>
                <c:pt idx="4073">
                  <c:v>24987.893</c:v>
                </c:pt>
                <c:pt idx="4074">
                  <c:v>38727.275999999998</c:v>
                </c:pt>
                <c:pt idx="4075">
                  <c:v>53368.749000000003</c:v>
                </c:pt>
                <c:pt idx="4076">
                  <c:v>68973.065000000002</c:v>
                </c:pt>
                <c:pt idx="4077">
                  <c:v>85600.976999999999</c:v>
                </c:pt>
                <c:pt idx="4078">
                  <c:v>103322.443</c:v>
                </c:pt>
                <c:pt idx="4079">
                  <c:v>122209.262</c:v>
                </c:pt>
                <c:pt idx="4080">
                  <c:v>142335.07399999999</c:v>
                </c:pt>
                <c:pt idx="4081">
                  <c:v>163784.565</c:v>
                </c:pt>
                <c:pt idx="4082">
                  <c:v>186644.26199999999</c:v>
                </c:pt>
                <c:pt idx="4083">
                  <c:v>211004.37400000001</c:v>
                </c:pt>
                <c:pt idx="4084">
                  <c:v>236966.15599999999</c:v>
                </c:pt>
                <c:pt idx="4085">
                  <c:v>264634.54499999998</c:v>
                </c:pt>
                <c:pt idx="4086">
                  <c:v>294120.00099999999</c:v>
                </c:pt>
                <c:pt idx="4087">
                  <c:v>325542.18900000001</c:v>
                </c:pt>
                <c:pt idx="4088">
                  <c:v>359029.97899999999</c:v>
                </c:pt>
                <c:pt idx="4089">
                  <c:v>394717.76400000002</c:v>
                </c:pt>
                <c:pt idx="4090">
                  <c:v>432750.98300000001</c:v>
                </c:pt>
                <c:pt idx="4091">
                  <c:v>473282.43900000001</c:v>
                </c:pt>
                <c:pt idx="4092">
                  <c:v>516477.82199999999</c:v>
                </c:pt>
                <c:pt idx="4093">
                  <c:v>562512.027</c:v>
                </c:pt>
                <c:pt idx="4094">
                  <c:v>611570.995</c:v>
                </c:pt>
                <c:pt idx="4095">
                  <c:v>663851.71299999999</c:v>
                </c:pt>
                <c:pt idx="4096">
                  <c:v>719569.57799999998</c:v>
                </c:pt>
                <c:pt idx="4097">
                  <c:v>778947.35100000002</c:v>
                </c:pt>
                <c:pt idx="4098">
                  <c:v>842228.04399999999</c:v>
                </c:pt>
                <c:pt idx="4099">
                  <c:v>909665.71499999997</c:v>
                </c:pt>
                <c:pt idx="4100">
                  <c:v>981534.67299999995</c:v>
                </c:pt>
                <c:pt idx="4101">
                  <c:v>1058125.7960000001</c:v>
                </c:pt>
                <c:pt idx="4102">
                  <c:v>1139750.213</c:v>
                </c:pt>
                <c:pt idx="4103">
                  <c:v>1226737.463</c:v>
                </c:pt>
                <c:pt idx="4104">
                  <c:v>1319441.0179999999</c:v>
                </c:pt>
                <c:pt idx="4105">
                  <c:v>1418236.442</c:v>
                </c:pt>
                <c:pt idx="4106">
                  <c:v>1523523.2320000001</c:v>
                </c:pt>
                <c:pt idx="4107">
                  <c:v>1635726.659</c:v>
                </c:pt>
                <c:pt idx="4108">
                  <c:v>1755303.291</c:v>
                </c:pt>
                <c:pt idx="4109">
                  <c:v>1882739.152</c:v>
                </c:pt>
                <c:pt idx="4110">
                  <c:v>2018546.04</c:v>
                </c:pt>
                <c:pt idx="4111">
                  <c:v>2163278.0959999999</c:v>
                </c:pt>
                <c:pt idx="4112">
                  <c:v>2317518.9169999999</c:v>
                </c:pt>
                <c:pt idx="4113">
                  <c:v>2481896.284</c:v>
                </c:pt>
                <c:pt idx="4114">
                  <c:v>2657072.9569999999</c:v>
                </c:pt>
                <c:pt idx="4115">
                  <c:v>2843761.4029999999</c:v>
                </c:pt>
                <c:pt idx="4116">
                  <c:v>3042716.432</c:v>
                </c:pt>
                <c:pt idx="4117">
                  <c:v>3254742.5610000002</c:v>
                </c:pt>
                <c:pt idx="4118">
                  <c:v>3480703.219</c:v>
                </c:pt>
                <c:pt idx="4119">
                  <c:v>3721509.7009999999</c:v>
                </c:pt>
                <c:pt idx="4120">
                  <c:v>3978139.5780000002</c:v>
                </c:pt>
                <c:pt idx="4121">
                  <c:v>4251631.1739999996</c:v>
                </c:pt>
                <c:pt idx="4122">
                  <c:v>4543094.6119999997</c:v>
                </c:pt>
                <c:pt idx="4123">
                  <c:v>4853709.9730000002</c:v>
                </c:pt>
                <c:pt idx="4124">
                  <c:v>5184734.66</c:v>
                </c:pt>
                <c:pt idx="4125">
                  <c:v>5537508.9210000001</c:v>
                </c:pt>
                <c:pt idx="4126">
                  <c:v>5913465.0539999995</c:v>
                </c:pt>
                <c:pt idx="4127">
                  <c:v>6314123.7249999996</c:v>
                </c:pt>
                <c:pt idx="4128">
                  <c:v>6741108.6960000005</c:v>
                </c:pt>
                <c:pt idx="4130">
                  <c:v>0</c:v>
                </c:pt>
                <c:pt idx="4131">
                  <c:v>12301.504166000001</c:v>
                </c:pt>
                <c:pt idx="4132">
                  <c:v>25417.037464000001</c:v>
                </c:pt>
                <c:pt idx="4133">
                  <c:v>39400.496800000001</c:v>
                </c:pt>
                <c:pt idx="4134">
                  <c:v>54309.496107999999</c:v>
                </c:pt>
                <c:pt idx="4135">
                  <c:v>70207.224864000003</c:v>
                </c:pt>
                <c:pt idx="4136">
                  <c:v>87155.014030000006</c:v>
                </c:pt>
                <c:pt idx="4137">
                  <c:v>105225.345652</c:v>
                </c:pt>
                <c:pt idx="4138">
                  <c:v>124492.56028999999</c:v>
                </c:pt>
                <c:pt idx="4139">
                  <c:v>145032.85701800001</c:v>
                </c:pt>
                <c:pt idx="4140">
                  <c:v>166933.58599399999</c:v>
                </c:pt>
                <c:pt idx="4141">
                  <c:v>190285.814404</c:v>
                </c:pt>
                <c:pt idx="4142">
                  <c:v>215182.467948</c:v>
                </c:pt>
                <c:pt idx="4143">
                  <c:v>241725.76489600001</c:v>
                </c:pt>
                <c:pt idx="4144">
                  <c:v>270027.21608799999</c:v>
                </c:pt>
                <c:pt idx="4145">
                  <c:v>300202.04939200002</c:v>
                </c:pt>
                <c:pt idx="4146">
                  <c:v>332372.92673200002</c:v>
                </c:pt>
                <c:pt idx="4147">
                  <c:v>366675.51963</c:v>
                </c:pt>
                <c:pt idx="4148">
                  <c:v>403245.49960799998</c:v>
                </c:pt>
                <c:pt idx="4149">
                  <c:v>442238.98184199998</c:v>
                </c:pt>
                <c:pt idx="4150">
                  <c:v>483812.08150799997</c:v>
                </c:pt>
                <c:pt idx="4151">
                  <c:v>528135.78189400001</c:v>
                </c:pt>
                <c:pt idx="4152">
                  <c:v>575395.93440000003</c:v>
                </c:pt>
                <c:pt idx="4153">
                  <c:v>625782.10745400004</c:v>
                </c:pt>
                <c:pt idx="4154">
                  <c:v>679504.31313799997</c:v>
                </c:pt>
                <c:pt idx="4155">
                  <c:v>736781.85610400001</c:v>
                </c:pt>
                <c:pt idx="4156">
                  <c:v>797850.76763000002</c:v>
                </c:pt>
                <c:pt idx="4157">
                  <c:v>862961.94710600004</c:v>
                </c:pt>
                <c:pt idx="4158">
                  <c:v>932383.020548</c:v>
                </c:pt>
                <c:pt idx="4159">
                  <c:v>1006398.340598</c:v>
                </c:pt>
                <c:pt idx="4160">
                  <c:v>1085312.703552</c:v>
                </c:pt>
                <c:pt idx="4161">
                  <c:v>1169451.3493600001</c:v>
                </c:pt>
                <c:pt idx="4162">
                  <c:v>1259158.103112</c:v>
                </c:pt>
                <c:pt idx="4163">
                  <c:v>1354802.8090939999</c:v>
                </c:pt>
                <c:pt idx="4164">
                  <c:v>1456779.4722740001</c:v>
                </c:pt>
                <c:pt idx="4165">
                  <c:v>1565504.3997879999</c:v>
                </c:pt>
                <c:pt idx="4166">
                  <c:v>1681425.4935099999</c:v>
                </c:pt>
                <c:pt idx="4167">
                  <c:v>1805020.391538</c:v>
                </c:pt>
                <c:pt idx="4168">
                  <c:v>1936796.468194</c:v>
                </c:pt>
                <c:pt idx="4169">
                  <c:v>2077294.5510519999</c:v>
                </c:pt>
                <c:pt idx="4170">
                  <c:v>2227090.7794519998</c:v>
                </c:pt>
                <c:pt idx="4171">
                  <c:v>2386802.180042</c:v>
                </c:pt>
                <c:pt idx="4172">
                  <c:v>2557086.6667780001</c:v>
                </c:pt>
                <c:pt idx="4173">
                  <c:v>2738641.1824099999</c:v>
                </c:pt>
                <c:pt idx="4174">
                  <c:v>2932212.849566</c:v>
                </c:pt>
                <c:pt idx="4175">
                  <c:v>3138597.1122380001</c:v>
                </c:pt>
                <c:pt idx="4176">
                  <c:v>3358641.4528100002</c:v>
                </c:pt>
                <c:pt idx="4177">
                  <c:v>3593250.9676000001</c:v>
                </c:pt>
                <c:pt idx="4178">
                  <c:v>3843388.36686</c:v>
                </c:pt>
                <c:pt idx="4179">
                  <c:v>4110083.2673459998</c:v>
                </c:pt>
                <c:pt idx="4180">
                  <c:v>4394430.3338040002</c:v>
                </c:pt>
                <c:pt idx="4181">
                  <c:v>4697598.5715399999</c:v>
                </c:pt>
                <c:pt idx="4182">
                  <c:v>5020833.1849339996</c:v>
                </c:pt>
                <c:pt idx="4183">
                  <c:v>5365463.011496</c:v>
                </c:pt>
                <c:pt idx="4184">
                  <c:v>5732902.38038</c:v>
                </c:pt>
                <c:pt idx="4185">
                  <c:v>6124664.1219819998</c:v>
                </c:pt>
                <c:pt idx="4186">
                  <c:v>6542355.8509120001</c:v>
                </c:pt>
                <c:pt idx="4187">
                  <c:v>6987694.8341060001</c:v>
                </c:pt>
                <c:pt idx="4189">
                  <c:v>0</c:v>
                </c:pt>
                <c:pt idx="4190">
                  <c:v>12469.444638000001</c:v>
                </c:pt>
                <c:pt idx="4191">
                  <c:v>25759.297451999999</c:v>
                </c:pt>
                <c:pt idx="4192">
                  <c:v>39920.833953000001</c:v>
                </c:pt>
                <c:pt idx="4193">
                  <c:v>55011.026931</c:v>
                </c:pt>
                <c:pt idx="4194">
                  <c:v>71092.546455000003</c:v>
                </c:pt>
                <c:pt idx="4195">
                  <c:v>88231.860780000003</c:v>
                </c:pt>
                <c:pt idx="4196">
                  <c:v>106495.438161</c:v>
                </c:pt>
                <c:pt idx="4197">
                  <c:v>125957.343225</c:v>
                </c:pt>
                <c:pt idx="4198">
                  <c:v>146697.33787799999</c:v>
                </c:pt>
                <c:pt idx="4199">
                  <c:v>168800.88130499999</c:v>
                </c:pt>
                <c:pt idx="4200">
                  <c:v>192353.43269099999</c:v>
                </c:pt>
                <c:pt idx="4201">
                  <c:v>217453.74487200001</c:v>
                </c:pt>
                <c:pt idx="4202">
                  <c:v>244202.46977699999</c:v>
                </c:pt>
                <c:pt idx="4203">
                  <c:v>272707.85570700001</c:v>
                </c:pt>
                <c:pt idx="4204">
                  <c:v>303083.84824199998</c:v>
                </c:pt>
                <c:pt idx="4205">
                  <c:v>335455.78752000001</c:v>
                </c:pt>
                <c:pt idx="4206">
                  <c:v>369952.811865</c:v>
                </c:pt>
                <c:pt idx="4207">
                  <c:v>406715.45415900002</c:v>
                </c:pt>
                <c:pt idx="4208">
                  <c:v>445889.944563</c:v>
                </c:pt>
                <c:pt idx="4209">
                  <c:v>487637.70598199998</c:v>
                </c:pt>
                <c:pt idx="4210">
                  <c:v>532127.75769300002</c:v>
                </c:pt>
                <c:pt idx="4211">
                  <c:v>579538.61443800002</c:v>
                </c:pt>
                <c:pt idx="4212">
                  <c:v>630062.08461000002</c:v>
                </c:pt>
                <c:pt idx="4213">
                  <c:v>683903.27025299997</c:v>
                </c:pt>
                <c:pt idx="4214">
                  <c:v>741280.56706200005</c:v>
                </c:pt>
                <c:pt idx="4215">
                  <c:v>802425.664383</c:v>
                </c:pt>
                <c:pt idx="4216">
                  <c:v>867583.54521300003</c:v>
                </c:pt>
                <c:pt idx="4217">
                  <c:v>937021.98166499997</c:v>
                </c:pt>
                <c:pt idx="4218">
                  <c:v>1011020.14041</c:v>
                </c:pt>
                <c:pt idx="4219">
                  <c:v>1089876.1790489999</c:v>
                </c:pt>
                <c:pt idx="4220">
                  <c:v>1173909.145206</c:v>
                </c:pt>
                <c:pt idx="4221">
                  <c:v>1263460.8756210001</c:v>
                </c:pt>
                <c:pt idx="4222">
                  <c:v>1358892.197964</c:v>
                </c:pt>
                <c:pt idx="4223">
                  <c:v>1460590.5272069999</c:v>
                </c:pt>
                <c:pt idx="4224">
                  <c:v>1568967.9665310001</c:v>
                </c:pt>
                <c:pt idx="4225">
                  <c:v>1684459.408233</c:v>
                </c:pt>
                <c:pt idx="4226">
                  <c:v>1807535.8273769999</c:v>
                </c:pt>
                <c:pt idx="4227">
                  <c:v>1938692.887236</c:v>
                </c:pt>
                <c:pt idx="4228">
                  <c:v>2078462.3338500001</c:v>
                </c:pt>
                <c:pt idx="4229">
                  <c:v>2227408.19784</c:v>
                </c:pt>
                <c:pt idx="4230">
                  <c:v>2386136.2898729998</c:v>
                </c:pt>
                <c:pt idx="4231">
                  <c:v>2555284.7051969999</c:v>
                </c:pt>
                <c:pt idx="4232">
                  <c:v>2735540.915478</c:v>
                </c:pt>
                <c:pt idx="4233">
                  <c:v>2927634.1724279998</c:v>
                </c:pt>
                <c:pt idx="4234">
                  <c:v>3132339.305991</c:v>
                </c:pt>
                <c:pt idx="4235">
                  <c:v>3350486.2198080001</c:v>
                </c:pt>
                <c:pt idx="4236">
                  <c:v>3582957.9921240001</c:v>
                </c:pt>
                <c:pt idx="4237">
                  <c:v>3830694.6739739999</c:v>
                </c:pt>
                <c:pt idx="4238">
                  <c:v>4094697.0873690001</c:v>
                </c:pt>
                <c:pt idx="4239">
                  <c:v>4376036.3207609998</c:v>
                </c:pt>
                <c:pt idx="4240">
                  <c:v>4675846.1326710004</c:v>
                </c:pt>
                <c:pt idx="4241">
                  <c:v>4995343.8417119998</c:v>
                </c:pt>
                <c:pt idx="4242">
                  <c:v>5335820.8311240003</c:v>
                </c:pt>
                <c:pt idx="4243">
                  <c:v>5698653.9433319997</c:v>
                </c:pt>
                <c:pt idx="4244">
                  <c:v>6085313.0763180004</c:v>
                </c:pt>
                <c:pt idx="4245">
                  <c:v>6497359.2845280003</c:v>
                </c:pt>
                <c:pt idx="4246">
                  <c:v>6936461.8707090002</c:v>
                </c:pt>
                <c:pt idx="4248">
                  <c:v>0</c:v>
                </c:pt>
                <c:pt idx="4249">
                  <c:v>12614.34006</c:v>
                </c:pt>
                <c:pt idx="4250">
                  <c:v>26048.69946</c:v>
                </c:pt>
                <c:pt idx="4251">
                  <c:v>40357.358440000004</c:v>
                </c:pt>
                <c:pt idx="4252">
                  <c:v>55598.474399999999</c:v>
                </c:pt>
                <c:pt idx="4253">
                  <c:v>71830.204740000001</c:v>
                </c:pt>
                <c:pt idx="4254">
                  <c:v>89118.461179999998</c:v>
                </c:pt>
                <c:pt idx="4255">
                  <c:v>107531.09402</c:v>
                </c:pt>
                <c:pt idx="4256">
                  <c:v>127141.7693</c:v>
                </c:pt>
                <c:pt idx="4257">
                  <c:v>148029.9688</c:v>
                </c:pt>
                <c:pt idx="4258">
                  <c:v>170275.17430000001</c:v>
                </c:pt>
                <c:pt idx="4259">
                  <c:v>193970.43763999999</c:v>
                </c:pt>
                <c:pt idx="4260">
                  <c:v>219204.93350000001</c:v>
                </c:pt>
                <c:pt idx="4261">
                  <c:v>246083.34520000001</c:v>
                </c:pt>
                <c:pt idx="4262">
                  <c:v>274708.41748</c:v>
                </c:pt>
                <c:pt idx="4263">
                  <c:v>305198.40372</c:v>
                </c:pt>
                <c:pt idx="4264">
                  <c:v>337671.55729999999</c:v>
                </c:pt>
                <c:pt idx="4265">
                  <c:v>372257.76308</c:v>
                </c:pt>
                <c:pt idx="4266">
                  <c:v>409094.66024</c:v>
                </c:pt>
                <c:pt idx="4267">
                  <c:v>448327.64227999997</c:v>
                </c:pt>
                <c:pt idx="4268">
                  <c:v>490113.73418000003</c:v>
                </c:pt>
                <c:pt idx="4269">
                  <c:v>534619.65382000001</c:v>
                </c:pt>
                <c:pt idx="4270">
                  <c:v>582021.81198</c:v>
                </c:pt>
                <c:pt idx="4271">
                  <c:v>632506.31233999995</c:v>
                </c:pt>
                <c:pt idx="4272">
                  <c:v>686276.7058</c:v>
                </c:pt>
                <c:pt idx="4273">
                  <c:v>743546.23615999997</c:v>
                </c:pt>
                <c:pt idx="4274">
                  <c:v>804541.71727999998</c:v>
                </c:pt>
                <c:pt idx="4275">
                  <c:v>869507.41024</c:v>
                </c:pt>
                <c:pt idx="4276">
                  <c:v>938699.20759999997</c:v>
                </c:pt>
                <c:pt idx="4277">
                  <c:v>1012394.3263</c:v>
                </c:pt>
                <c:pt idx="4278">
                  <c:v>1090883.5533400001</c:v>
                </c:pt>
                <c:pt idx="4279">
                  <c:v>1174480.9386799999</c:v>
                </c:pt>
                <c:pt idx="4280">
                  <c:v>1263516.0409200001</c:v>
                </c:pt>
                <c:pt idx="4281">
                  <c:v>1358347.4973599999</c:v>
                </c:pt>
                <c:pt idx="4282">
                  <c:v>1459347.5153600001</c:v>
                </c:pt>
                <c:pt idx="4283">
                  <c:v>1566919.31956</c:v>
                </c:pt>
                <c:pt idx="4284">
                  <c:v>1681491.33614</c:v>
                </c:pt>
                <c:pt idx="4285">
                  <c:v>1803519.1314000001</c:v>
                </c:pt>
                <c:pt idx="4286">
                  <c:v>1933485.41176</c:v>
                </c:pt>
                <c:pt idx="4287">
                  <c:v>2071909.7166599999</c:v>
                </c:pt>
                <c:pt idx="4288">
                  <c:v>2219340.6642399998</c:v>
                </c:pt>
                <c:pt idx="4289">
                  <c:v>2376365.6442399998</c:v>
                </c:pt>
                <c:pt idx="4290">
                  <c:v>2543606.9408399998</c:v>
                </c:pt>
                <c:pt idx="4291">
                  <c:v>2721731.4255599999</c:v>
                </c:pt>
                <c:pt idx="4292">
                  <c:v>2911446.6801</c:v>
                </c:pt>
                <c:pt idx="4293">
                  <c:v>3113504.8735000002</c:v>
                </c:pt>
                <c:pt idx="4294">
                  <c:v>3328712.4550399999</c:v>
                </c:pt>
                <c:pt idx="4295">
                  <c:v>3557922.3999200002</c:v>
                </c:pt>
                <c:pt idx="4296">
                  <c:v>3802045.8407399999</c:v>
                </c:pt>
                <c:pt idx="4297">
                  <c:v>4062055.94466</c:v>
                </c:pt>
                <c:pt idx="4298">
                  <c:v>4338984.0362400003</c:v>
                </c:pt>
                <c:pt idx="4299">
                  <c:v>4633931.2289199997</c:v>
                </c:pt>
                <c:pt idx="4300">
                  <c:v>4948070.3635999998</c:v>
                </c:pt>
                <c:pt idx="4301">
                  <c:v>5282649.8858000003</c:v>
                </c:pt>
                <c:pt idx="4302">
                  <c:v>5639001.5999800004</c:v>
                </c:pt>
                <c:pt idx="4303">
                  <c:v>6018538.7309600003</c:v>
                </c:pt>
                <c:pt idx="4304">
                  <c:v>6422773.3711400004</c:v>
                </c:pt>
                <c:pt idx="4305">
                  <c:v>6853310.6647600001</c:v>
                </c:pt>
                <c:pt idx="4307">
                  <c:v>0</c:v>
                </c:pt>
                <c:pt idx="4308">
                  <c:v>12024.56178</c:v>
                </c:pt>
                <c:pt idx="4309">
                  <c:v>24842.232953999999</c:v>
                </c:pt>
                <c:pt idx="4310">
                  <c:v>38502.354428999999</c:v>
                </c:pt>
                <c:pt idx="4311">
                  <c:v>53061.576875999999</c:v>
                </c:pt>
                <c:pt idx="4312">
                  <c:v>68578.378406999997</c:v>
                </c:pt>
                <c:pt idx="4313">
                  <c:v>85116.719456999999</c:v>
                </c:pt>
                <c:pt idx="4314">
                  <c:v>102742.387902</c:v>
                </c:pt>
                <c:pt idx="4315">
                  <c:v>121528.481382</c:v>
                </c:pt>
                <c:pt idx="4316">
                  <c:v>141551.752419</c:v>
                </c:pt>
                <c:pt idx="4317">
                  <c:v>162890.78097600001</c:v>
                </c:pt>
                <c:pt idx="4318">
                  <c:v>185635.11166200001</c:v>
                </c:pt>
                <c:pt idx="4319">
                  <c:v>209876.11652700001</c:v>
                </c:pt>
                <c:pt idx="4320">
                  <c:v>235712.47738500001</c:v>
                </c:pt>
                <c:pt idx="4321">
                  <c:v>263248.358373</c:v>
                </c:pt>
                <c:pt idx="4322">
                  <c:v>292597.060833</c:v>
                </c:pt>
                <c:pt idx="4323">
                  <c:v>323877.36842999997</c:v>
                </c:pt>
                <c:pt idx="4324">
                  <c:v>357215.37459299999</c:v>
                </c:pt>
                <c:pt idx="4325">
                  <c:v>392746.30995600001</c:v>
                </c:pt>
                <c:pt idx="4326">
                  <c:v>430616.36979899998</c:v>
                </c:pt>
                <c:pt idx="4327">
                  <c:v>470977.23172500002</c:v>
                </c:pt>
                <c:pt idx="4328">
                  <c:v>513995.19286499999</c:v>
                </c:pt>
                <c:pt idx="4329">
                  <c:v>559843.86011400004</c:v>
                </c:pt>
                <c:pt idx="4330">
                  <c:v>608709.63245399995</c:v>
                </c:pt>
                <c:pt idx="4331">
                  <c:v>660791.700954</c:v>
                </c:pt>
                <c:pt idx="4332">
                  <c:v>716298.39388800005</c:v>
                </c:pt>
                <c:pt idx="4333">
                  <c:v>775459.96882199997</c:v>
                </c:pt>
                <c:pt idx="4334">
                  <c:v>838513.99308599997</c:v>
                </c:pt>
                <c:pt idx="4335">
                  <c:v>905718.13586100005</c:v>
                </c:pt>
                <c:pt idx="4336">
                  <c:v>977342.85841500002</c:v>
                </c:pt>
                <c:pt idx="4337">
                  <c:v>1053682.3787489999</c:v>
                </c:pt>
                <c:pt idx="4338">
                  <c:v>1135043.706951</c:v>
                </c:pt>
                <c:pt idx="4339">
                  <c:v>1221759.437283</c:v>
                </c:pt>
                <c:pt idx="4340">
                  <c:v>1314182.2658579999</c:v>
                </c:pt>
                <c:pt idx="4341">
                  <c:v>1412686.8180809999</c:v>
                </c:pt>
                <c:pt idx="4342">
                  <c:v>1517673.3035309999</c:v>
                </c:pt>
                <c:pt idx="4343">
                  <c:v>1629567.515961</c:v>
                </c:pt>
                <c:pt idx="4344">
                  <c:v>1748826.315621</c:v>
                </c:pt>
                <c:pt idx="4345">
                  <c:v>1875932.1469350001</c:v>
                </c:pt>
                <c:pt idx="4346">
                  <c:v>2011402.1757060001</c:v>
                </c:pt>
                <c:pt idx="4347">
                  <c:v>2155786.4616749999</c:v>
                </c:pt>
                <c:pt idx="4348">
                  <c:v>2309671.6134029999</c:v>
                </c:pt>
                <c:pt idx="4349">
                  <c:v>2473682.6157120001</c:v>
                </c:pt>
                <c:pt idx="4350">
                  <c:v>2648488.312008</c:v>
                </c:pt>
                <c:pt idx="4351">
                  <c:v>2834795.9219579999</c:v>
                </c:pt>
                <c:pt idx="4352">
                  <c:v>3033362.0061360002</c:v>
                </c:pt>
                <c:pt idx="4353">
                  <c:v>3244996.1209049998</c:v>
                </c:pt>
                <c:pt idx="4354">
                  <c:v>3470557.1635349998</c:v>
                </c:pt>
                <c:pt idx="4355">
                  <c:v>3710958.8545260001</c:v>
                </c:pt>
                <c:pt idx="4356">
                  <c:v>3967182.529695</c:v>
                </c:pt>
                <c:pt idx="4357">
                  <c:v>4240264.3480890002</c:v>
                </c:pt>
                <c:pt idx="4358">
                  <c:v>4531319.0487179998</c:v>
                </c:pt>
                <c:pt idx="4359">
                  <c:v>4841523.5035859998</c:v>
                </c:pt>
                <c:pt idx="4360">
                  <c:v>5172142.3018650003</c:v>
                </c:pt>
                <c:pt idx="4361">
                  <c:v>5524518.6126899999</c:v>
                </c:pt>
                <c:pt idx="4362">
                  <c:v>5900081.4949230002</c:v>
                </c:pt>
                <c:pt idx="4363">
                  <c:v>6300356.8617989998</c:v>
                </c:pt>
                <c:pt idx="4364">
                  <c:v>6726972.9632489998</c:v>
                </c:pt>
                <c:pt idx="4366">
                  <c:v>0</c:v>
                </c:pt>
                <c:pt idx="4367">
                  <c:v>11876.455248</c:v>
                </c:pt>
                <c:pt idx="4368">
                  <c:v>24534.54192</c:v>
                </c:pt>
                <c:pt idx="4369">
                  <c:v>38021.302647999997</c:v>
                </c:pt>
                <c:pt idx="4370">
                  <c:v>52394.636056000003</c:v>
                </c:pt>
                <c:pt idx="4371">
                  <c:v>67712.440768</c:v>
                </c:pt>
                <c:pt idx="4372">
                  <c:v>84034.424740000002</c:v>
                </c:pt>
                <c:pt idx="4373">
                  <c:v>101427.533256</c:v>
                </c:pt>
                <c:pt idx="4374">
                  <c:v>119964.13959599999</c:v>
                </c:pt>
                <c:pt idx="4375">
                  <c:v>139714.80770800001</c:v>
                </c:pt>
                <c:pt idx="4376">
                  <c:v>160764.57619600001</c:v>
                </c:pt>
                <c:pt idx="4377">
                  <c:v>183194.86499999999</c:v>
                </c:pt>
                <c:pt idx="4378">
                  <c:v>207097.950052</c:v>
                </c:pt>
                <c:pt idx="4379">
                  <c:v>232569.72594800001</c:v>
                </c:pt>
                <c:pt idx="4380">
                  <c:v>259715.133944</c:v>
                </c:pt>
                <c:pt idx="4381">
                  <c:v>288640.92462800001</c:v>
                </c:pt>
                <c:pt idx="4382">
                  <c:v>319464.70458000002</c:v>
                </c:pt>
                <c:pt idx="4383">
                  <c:v>352313.12703999999</c:v>
                </c:pt>
                <c:pt idx="4384">
                  <c:v>387318.27324399998</c:v>
                </c:pt>
                <c:pt idx="4385">
                  <c:v>424621.27108799998</c:v>
                </c:pt>
                <c:pt idx="4386">
                  <c:v>464372.29512800003</c:v>
                </c:pt>
                <c:pt idx="4387">
                  <c:v>506734.18524399999</c:v>
                </c:pt>
                <c:pt idx="4388">
                  <c:v>551875.20931199996</c:v>
                </c:pt>
                <c:pt idx="4389">
                  <c:v>599979.91919599997</c:v>
                </c:pt>
                <c:pt idx="4390">
                  <c:v>651241.91342</c:v>
                </c:pt>
                <c:pt idx="4391">
                  <c:v>705871.07449599996</c:v>
                </c:pt>
                <c:pt idx="4392">
                  <c:v>764084.52226400003</c:v>
                </c:pt>
                <c:pt idx="4393">
                  <c:v>826119.279216</c:v>
                </c:pt>
                <c:pt idx="4394">
                  <c:v>892226.84250000003</c:v>
                </c:pt>
                <c:pt idx="4395">
                  <c:v>962674.99325199996</c:v>
                </c:pt>
                <c:pt idx="4396">
                  <c:v>1037745.987264</c:v>
                </c:pt>
                <c:pt idx="4397">
                  <c:v>1117745.601644</c:v>
                </c:pt>
                <c:pt idx="4398">
                  <c:v>1202995.8974880001</c:v>
                </c:pt>
                <c:pt idx="4399">
                  <c:v>1293844.26654</c:v>
                </c:pt>
                <c:pt idx="4400">
                  <c:v>1390656.193864</c:v>
                </c:pt>
                <c:pt idx="4401">
                  <c:v>1493820.6858399999</c:v>
                </c:pt>
                <c:pt idx="4402">
                  <c:v>1603759.3168240001</c:v>
                </c:pt>
                <c:pt idx="4403">
                  <c:v>1720915.3731559999</c:v>
                </c:pt>
                <c:pt idx="4404">
                  <c:v>1845761.0904880001</c:v>
                </c:pt>
                <c:pt idx="4405">
                  <c:v>1978803.0817799999</c:v>
                </c:pt>
                <c:pt idx="4406">
                  <c:v>2120578.7186360001</c:v>
                </c:pt>
                <c:pt idx="4407">
                  <c:v>2271659.7499680002</c:v>
                </c:pt>
                <c:pt idx="4408">
                  <c:v>2432659.539324</c:v>
                </c:pt>
                <c:pt idx="4409">
                  <c:v>2604227.6368920002</c:v>
                </c:pt>
                <c:pt idx="4410">
                  <c:v>2787057.0168280001</c:v>
                </c:pt>
                <c:pt idx="4411">
                  <c:v>2981889.5052519999</c:v>
                </c:pt>
                <c:pt idx="4412">
                  <c:v>3189512.1615840001</c:v>
                </c:pt>
                <c:pt idx="4413">
                  <c:v>3410762.7065400002</c:v>
                </c:pt>
                <c:pt idx="4414">
                  <c:v>3646538.5687919999</c:v>
                </c:pt>
                <c:pt idx="4415">
                  <c:v>3897791.4569720002</c:v>
                </c:pt>
                <c:pt idx="4416">
                  <c:v>4165538.2156639998</c:v>
                </c:pt>
                <c:pt idx="4417">
                  <c:v>4450859.0160720004</c:v>
                </c:pt>
                <c:pt idx="4418">
                  <c:v>4754911.8306759996</c:v>
                </c:pt>
                <c:pt idx="4419">
                  <c:v>5078923.3865719996</c:v>
                </c:pt>
                <c:pt idx="4420">
                  <c:v>5424203.6401279997</c:v>
                </c:pt>
                <c:pt idx="4421">
                  <c:v>5792151.2049799999</c:v>
                </c:pt>
                <c:pt idx="4422">
                  <c:v>6184251.5427000001</c:v>
                </c:pt>
                <c:pt idx="4423">
                  <c:v>6602091.4374519996</c:v>
                </c:pt>
                <c:pt idx="4425">
                  <c:v>0</c:v>
                </c:pt>
                <c:pt idx="4426">
                  <c:v>11640.374927999999</c:v>
                </c:pt>
                <c:pt idx="4427">
                  <c:v>24058.052928000001</c:v>
                </c:pt>
                <c:pt idx="4428">
                  <c:v>37305.318959999997</c:v>
                </c:pt>
                <c:pt idx="4429">
                  <c:v>51437.943648</c:v>
                </c:pt>
                <c:pt idx="4430">
                  <c:v>66513.440447999994</c:v>
                </c:pt>
                <c:pt idx="4431">
                  <c:v>82596.294144</c:v>
                </c:pt>
                <c:pt idx="4432">
                  <c:v>99752.732352000006</c:v>
                </c:pt>
                <c:pt idx="4433">
                  <c:v>118055.954016</c:v>
                </c:pt>
                <c:pt idx="4434">
                  <c:v>137580.90091200001</c:v>
                </c:pt>
                <c:pt idx="4435">
                  <c:v>158409.48614399999</c:v>
                </c:pt>
                <c:pt idx="4436">
                  <c:v>180630.594144</c:v>
                </c:pt>
                <c:pt idx="4437">
                  <c:v>204334.85217599999</c:v>
                </c:pt>
                <c:pt idx="4438">
                  <c:v>229623.34449600001</c:v>
                </c:pt>
                <c:pt idx="4439">
                  <c:v>256598.89819199999</c:v>
                </c:pt>
                <c:pt idx="4440">
                  <c:v>285378.283008</c:v>
                </c:pt>
                <c:pt idx="4441">
                  <c:v>316078.26868799998</c:v>
                </c:pt>
                <c:pt idx="4442">
                  <c:v>348829.56763200002</c:v>
                </c:pt>
                <c:pt idx="4443">
                  <c:v>383768.12073600001</c:v>
                </c:pt>
                <c:pt idx="4444">
                  <c:v>421040.32588800002</c:v>
                </c:pt>
                <c:pt idx="4445">
                  <c:v>460803.03796799999</c:v>
                </c:pt>
                <c:pt idx="4446">
                  <c:v>503220.08318399999</c:v>
                </c:pt>
                <c:pt idx="4447">
                  <c:v>548469.2304</c:v>
                </c:pt>
                <c:pt idx="4448">
                  <c:v>596742.19113599998</c:v>
                </c:pt>
                <c:pt idx="4449">
                  <c:v>648239.39107200003</c:v>
                </c:pt>
                <c:pt idx="4450">
                  <c:v>703175.19854400004</c:v>
                </c:pt>
                <c:pt idx="4451">
                  <c:v>761779.66737599997</c:v>
                </c:pt>
                <c:pt idx="4452">
                  <c:v>824298.53688000003</c:v>
                </c:pt>
                <c:pt idx="4453">
                  <c:v>890994.97468800005</c:v>
                </c:pt>
                <c:pt idx="4454">
                  <c:v>962144.34825599997</c:v>
                </c:pt>
                <c:pt idx="4455">
                  <c:v>1038046.424688</c:v>
                </c:pt>
                <c:pt idx="4456">
                  <c:v>1119016.6565759999</c:v>
                </c:pt>
                <c:pt idx="4457">
                  <c:v>1205396.6389919999</c:v>
                </c:pt>
                <c:pt idx="4458">
                  <c:v>1297543.6524960001</c:v>
                </c:pt>
                <c:pt idx="4459">
                  <c:v>1395848.091456</c:v>
                </c:pt>
                <c:pt idx="4460">
                  <c:v>1500716.0357280001</c:v>
                </c:pt>
                <c:pt idx="4461">
                  <c:v>1612588.421808</c:v>
                </c:pt>
                <c:pt idx="4462">
                  <c:v>1731934.0715040001</c:v>
                </c:pt>
                <c:pt idx="4463">
                  <c:v>1859249.691936</c:v>
                </c:pt>
                <c:pt idx="4464">
                  <c:v>1995068.5896960001</c:v>
                </c:pt>
                <c:pt idx="4465">
                  <c:v>2139958.928016</c:v>
                </c:pt>
                <c:pt idx="4466">
                  <c:v>2294527.2124319999</c:v>
                </c:pt>
                <c:pt idx="4467">
                  <c:v>2459418.290784</c:v>
                </c:pt>
                <c:pt idx="4468">
                  <c:v>2635322.324544</c:v>
                </c:pt>
                <c:pt idx="4469">
                  <c:v>2822974.7888159999</c:v>
                </c:pt>
                <c:pt idx="4470">
                  <c:v>3023159.9580000001</c:v>
                </c:pt>
                <c:pt idx="4471">
                  <c:v>3236717.8771199998</c:v>
                </c:pt>
                <c:pt idx="4472">
                  <c:v>3464537.3904960002</c:v>
                </c:pt>
                <c:pt idx="4473">
                  <c:v>3707573.5700639999</c:v>
                </c:pt>
                <c:pt idx="4474">
                  <c:v>3966840.7440479998</c:v>
                </c:pt>
                <c:pt idx="4475">
                  <c:v>4243426.4396160003</c:v>
                </c:pt>
                <c:pt idx="4476">
                  <c:v>4538482.6687200004</c:v>
                </c:pt>
                <c:pt idx="4477">
                  <c:v>4853248.5849120002</c:v>
                </c:pt>
                <c:pt idx="4478">
                  <c:v>5189034.7978560003</c:v>
                </c:pt>
                <c:pt idx="4479">
                  <c:v>5547249.5158080002</c:v>
                </c:pt>
                <c:pt idx="4480">
                  <c:v>5929389.831456</c:v>
                </c:pt>
                <c:pt idx="4481">
                  <c:v>6337052.1789119998</c:v>
                </c:pt>
                <c:pt idx="4482">
                  <c:v>6771942.7907039998</c:v>
                </c:pt>
                <c:pt idx="4484">
                  <c:v>0</c:v>
                </c:pt>
                <c:pt idx="4485">
                  <c:v>12766.057073</c:v>
                </c:pt>
                <c:pt idx="4486">
                  <c:v>26358.466365</c:v>
                </c:pt>
                <c:pt idx="4487">
                  <c:v>40830.477303</c:v>
                </c:pt>
                <c:pt idx="4488">
                  <c:v>56241.255917000002</c:v>
                </c:pt>
                <c:pt idx="4489">
                  <c:v>72647.996035999997</c:v>
                </c:pt>
                <c:pt idx="4490">
                  <c:v>90115.780293000003</c:v>
                </c:pt>
                <c:pt idx="4491">
                  <c:v>108715.607924</c:v>
                </c:pt>
                <c:pt idx="4492">
                  <c:v>128520.450366</c:v>
                </c:pt>
                <c:pt idx="4493">
                  <c:v>149605.251257</c:v>
                </c:pt>
                <c:pt idx="4494">
                  <c:v>172054.81524</c:v>
                </c:pt>
                <c:pt idx="4495">
                  <c:v>195959.86356100001</c:v>
                </c:pt>
                <c:pt idx="4496">
                  <c:v>221411.117466</c:v>
                </c:pt>
                <c:pt idx="4497">
                  <c:v>248509.15920600001</c:v>
                </c:pt>
                <c:pt idx="4498">
                  <c:v>277360.48763500003</c:v>
                </c:pt>
                <c:pt idx="4499">
                  <c:v>308081.462612</c:v>
                </c:pt>
                <c:pt idx="4500">
                  <c:v>340790.41619700001</c:v>
                </c:pt>
                <c:pt idx="4501">
                  <c:v>375615.541455</c:v>
                </c:pt>
                <c:pt idx="4502">
                  <c:v>412696.864657</c:v>
                </c:pt>
                <c:pt idx="4503">
                  <c:v>452176.38427500002</c:v>
                </c:pt>
                <c:pt idx="4504">
                  <c:v>494213.84859000001</c:v>
                </c:pt>
                <c:pt idx="4505">
                  <c:v>538970.97808399994</c:v>
                </c:pt>
                <c:pt idx="4506">
                  <c:v>586625.27084699995</c:v>
                </c:pt>
                <c:pt idx="4507">
                  <c:v>637364.08597400005</c:v>
                </c:pt>
                <c:pt idx="4508">
                  <c:v>691386.615766</c:v>
                </c:pt>
                <c:pt idx="4509">
                  <c:v>748907.83013200003</c:v>
                </c:pt>
                <c:pt idx="4510">
                  <c:v>810152.55998599995</c:v>
                </c:pt>
                <c:pt idx="4511">
                  <c:v>875359.44164900004</c:v>
                </c:pt>
                <c:pt idx="4512">
                  <c:v>944788.80565300002</c:v>
                </c:pt>
                <c:pt idx="4513">
                  <c:v>1018712.815736</c:v>
                </c:pt>
                <c:pt idx="4514">
                  <c:v>1097421.3854449999</c:v>
                </c:pt>
                <c:pt idx="4515">
                  <c:v>1181226.1225380001</c:v>
                </c:pt>
                <c:pt idx="4516">
                  <c:v>1270454.4123809999</c:v>
                </c:pt>
                <c:pt idx="4517">
                  <c:v>1365457.306752</c:v>
                </c:pt>
                <c:pt idx="4518">
                  <c:v>1466611.4960419999</c:v>
                </c:pt>
                <c:pt idx="4519">
                  <c:v>1574313.3926520001</c:v>
                </c:pt>
                <c:pt idx="4520">
                  <c:v>1688987.0197970001</c:v>
                </c:pt>
                <c:pt idx="4521">
                  <c:v>1811084.0115060001</c:v>
                </c:pt>
                <c:pt idx="4522">
                  <c:v>1941083.612622</c:v>
                </c:pt>
                <c:pt idx="4523">
                  <c:v>2079498.595405</c:v>
                </c:pt>
                <c:pt idx="4524">
                  <c:v>2226873.287331</c:v>
                </c:pt>
                <c:pt idx="4525">
                  <c:v>2383787.5154940002</c:v>
                </c:pt>
                <c:pt idx="4526">
                  <c:v>2550858.5788070001</c:v>
                </c:pt>
                <c:pt idx="4527">
                  <c:v>2728745.1924040001</c:v>
                </c:pt>
                <c:pt idx="4528">
                  <c:v>2918145.515439</c:v>
                </c:pt>
                <c:pt idx="4529">
                  <c:v>3119807.0120910001</c:v>
                </c:pt>
                <c:pt idx="4530">
                  <c:v>3334522.5071620001</c:v>
                </c:pt>
                <c:pt idx="4531">
                  <c:v>3563136.10268</c:v>
                </c:pt>
                <c:pt idx="4532">
                  <c:v>3806547.1223010002</c:v>
                </c:pt>
                <c:pt idx="4533">
                  <c:v>4065716.0279120002</c:v>
                </c:pt>
                <c:pt idx="4534">
                  <c:v>4341660.4752289997</c:v>
                </c:pt>
                <c:pt idx="4535">
                  <c:v>4635467.1470029997</c:v>
                </c:pt>
                <c:pt idx="4536">
                  <c:v>4948293.7252209997</c:v>
                </c:pt>
                <c:pt idx="4537">
                  <c:v>5281366.9189050002</c:v>
                </c:pt>
                <c:pt idx="4538">
                  <c:v>5636002.1861220002</c:v>
                </c:pt>
                <c:pt idx="4539">
                  <c:v>6013593.8729790002</c:v>
                </c:pt>
                <c:pt idx="4540">
                  <c:v>6415627.0468290001</c:v>
                </c:pt>
                <c:pt idx="4541">
                  <c:v>6843683.4128740001</c:v>
                </c:pt>
                <c:pt idx="4543">
                  <c:v>0</c:v>
                </c:pt>
                <c:pt idx="4544">
                  <c:v>12492.021696</c:v>
                </c:pt>
                <c:pt idx="4545">
                  <c:v>25799.324292000001</c:v>
                </c:pt>
                <c:pt idx="4546">
                  <c:v>39971.783796000003</c:v>
                </c:pt>
                <c:pt idx="4547">
                  <c:v>55068.867756</c:v>
                </c:pt>
                <c:pt idx="4548">
                  <c:v>71148.125411999994</c:v>
                </c:pt>
                <c:pt idx="4549">
                  <c:v>88272.860927999995</c:v>
                </c:pt>
                <c:pt idx="4550">
                  <c:v>106515.970008</c:v>
                </c:pt>
                <c:pt idx="4551">
                  <c:v>125944.59343199999</c:v>
                </c:pt>
                <c:pt idx="4552">
                  <c:v>146639.30013600001</c:v>
                </c:pt>
                <c:pt idx="4553">
                  <c:v>168682.577364</c:v>
                </c:pt>
                <c:pt idx="4554">
                  <c:v>192160.748976</c:v>
                </c:pt>
                <c:pt idx="4555">
                  <c:v>217167.812064</c:v>
                </c:pt>
                <c:pt idx="4556">
                  <c:v>243803.518644</c:v>
                </c:pt>
                <c:pt idx="4557">
                  <c:v>272173.37565599999</c:v>
                </c:pt>
                <c:pt idx="4558">
                  <c:v>302390.563272</c:v>
                </c:pt>
                <c:pt idx="4559">
                  <c:v>334575.93489600002</c:v>
                </c:pt>
                <c:pt idx="4560">
                  <c:v>368858.01716400002</c:v>
                </c:pt>
                <c:pt idx="4561">
                  <c:v>405373.00994399999</c:v>
                </c:pt>
                <c:pt idx="4562">
                  <c:v>444264.78633600002</c:v>
                </c:pt>
                <c:pt idx="4563">
                  <c:v>485690.647596</c:v>
                </c:pt>
                <c:pt idx="4564">
                  <c:v>529813.64990399999</c:v>
                </c:pt>
                <c:pt idx="4565">
                  <c:v>576810.277596</c:v>
                </c:pt>
                <c:pt idx="4566">
                  <c:v>626866.60654800001</c:v>
                </c:pt>
                <c:pt idx="4567">
                  <c:v>680184.05909999995</c:v>
                </c:pt>
                <c:pt idx="4568">
                  <c:v>736973.64913200005</c:v>
                </c:pt>
                <c:pt idx="4569">
                  <c:v>797461.73698799999</c:v>
                </c:pt>
                <c:pt idx="4570">
                  <c:v>861888.11116800003</c:v>
                </c:pt>
                <c:pt idx="4571">
                  <c:v>930509.82494399999</c:v>
                </c:pt>
                <c:pt idx="4572">
                  <c:v>1003601.1963599999</c:v>
                </c:pt>
                <c:pt idx="4573">
                  <c:v>1081453.8082320001</c:v>
                </c:pt>
                <c:pt idx="4574">
                  <c:v>1164374.58984</c:v>
                </c:pt>
                <c:pt idx="4575">
                  <c:v>1252697.326776</c:v>
                </c:pt>
                <c:pt idx="4576">
                  <c:v>1346771.1510960001</c:v>
                </c:pt>
                <c:pt idx="4577">
                  <c:v>1446970.13286</c:v>
                </c:pt>
                <c:pt idx="4578">
                  <c:v>1553695.1984399999</c:v>
                </c:pt>
                <c:pt idx="4579">
                  <c:v>1667372.212212</c:v>
                </c:pt>
                <c:pt idx="4580">
                  <c:v>1788451.9765560001</c:v>
                </c:pt>
                <c:pt idx="4581">
                  <c:v>1917415.9867799999</c:v>
                </c:pt>
                <c:pt idx="4582">
                  <c:v>2054778.3494279999</c:v>
                </c:pt>
                <c:pt idx="4583">
                  <c:v>2201085.7822799999</c:v>
                </c:pt>
                <c:pt idx="4584">
                  <c:v>2356923.3692760002</c:v>
                </c:pt>
                <c:pt idx="4585">
                  <c:v>2522908.805592</c:v>
                </c:pt>
                <c:pt idx="4586">
                  <c:v>2699703.9074880001</c:v>
                </c:pt>
                <c:pt idx="4587">
                  <c:v>2888012.6940000001</c:v>
                </c:pt>
                <c:pt idx="4588">
                  <c:v>3088585.2235559998</c:v>
                </c:pt>
                <c:pt idx="4589">
                  <c:v>3302219.5122839999</c:v>
                </c:pt>
                <c:pt idx="4590">
                  <c:v>3529767.2889359999</c:v>
                </c:pt>
                <c:pt idx="4591">
                  <c:v>3772132.0765800001</c:v>
                </c:pt>
                <c:pt idx="4592">
                  <c:v>4030282.6207559998</c:v>
                </c:pt>
                <c:pt idx="4593">
                  <c:v>4305243.2979359999</c:v>
                </c:pt>
                <c:pt idx="4594">
                  <c:v>4598111.3802960003</c:v>
                </c:pt>
                <c:pt idx="4595">
                  <c:v>4910053.1990999999</c:v>
                </c:pt>
                <c:pt idx="4596">
                  <c:v>5242307.9813160002</c:v>
                </c:pt>
                <c:pt idx="4597">
                  <c:v>5596203.1960800001</c:v>
                </c:pt>
                <c:pt idx="4598">
                  <c:v>5973143.0448479997</c:v>
                </c:pt>
                <c:pt idx="4599">
                  <c:v>6374631.4810920004</c:v>
                </c:pt>
                <c:pt idx="4600">
                  <c:v>6802266.4553760001</c:v>
                </c:pt>
                <c:pt idx="4602">
                  <c:v>0</c:v>
                </c:pt>
                <c:pt idx="4603">
                  <c:v>12447.236928</c:v>
                </c:pt>
                <c:pt idx="4604">
                  <c:v>25712.175552000001</c:v>
                </c:pt>
                <c:pt idx="4605">
                  <c:v>39849.707884000003</c:v>
                </c:pt>
                <c:pt idx="4606">
                  <c:v>54916.618763999999</c:v>
                </c:pt>
                <c:pt idx="4607">
                  <c:v>70973.478688000003</c:v>
                </c:pt>
                <c:pt idx="4608">
                  <c:v>88086.536636000004</c:v>
                </c:pt>
                <c:pt idx="4609">
                  <c:v>106325.827244</c:v>
                </c:pt>
                <c:pt idx="4610">
                  <c:v>125763.277976</c:v>
                </c:pt>
                <c:pt idx="4611">
                  <c:v>146480.280436</c:v>
                </c:pt>
                <c:pt idx="4612">
                  <c:v>168558.22622800001</c:v>
                </c:pt>
                <c:pt idx="4613">
                  <c:v>192089.863924</c:v>
                </c:pt>
                <c:pt idx="4614">
                  <c:v>217166.049268</c:v>
                </c:pt>
                <c:pt idx="4615">
                  <c:v>243892.78062800001</c:v>
                </c:pt>
                <c:pt idx="4616">
                  <c:v>272377.94919999997</c:v>
                </c:pt>
                <c:pt idx="4617">
                  <c:v>302735.124664</c:v>
                </c:pt>
                <c:pt idx="4618">
                  <c:v>335087.34084000002</c:v>
                </c:pt>
                <c:pt idx="4619">
                  <c:v>369568.98851599998</c:v>
                </c:pt>
                <c:pt idx="4620">
                  <c:v>406316.35130799998</c:v>
                </c:pt>
                <c:pt idx="4621">
                  <c:v>445480.85545600002</c:v>
                </c:pt>
                <c:pt idx="4622">
                  <c:v>487221.49851200002</c:v>
                </c:pt>
                <c:pt idx="4623">
                  <c:v>531704.84933999996</c:v>
                </c:pt>
                <c:pt idx="4624">
                  <c:v>579114.51225599996</c:v>
                </c:pt>
                <c:pt idx="4625">
                  <c:v>629641.66288800002</c:v>
                </c:pt>
                <c:pt idx="4626">
                  <c:v>683492.61948800005</c:v>
                </c:pt>
                <c:pt idx="4627">
                  <c:v>740883.16444800003</c:v>
                </c:pt>
                <c:pt idx="4628">
                  <c:v>802046.11561199999</c:v>
                </c:pt>
                <c:pt idx="4629">
                  <c:v>867233.21910400002</c:v>
                </c:pt>
                <c:pt idx="4630">
                  <c:v>936705.68518799997</c:v>
                </c:pt>
                <c:pt idx="4631">
                  <c:v>1010747.438064</c:v>
                </c:pt>
                <c:pt idx="4632">
                  <c:v>1089655.651728</c:v>
                </c:pt>
                <c:pt idx="4633">
                  <c:v>1173753.9997680001</c:v>
                </c:pt>
                <c:pt idx="4634">
                  <c:v>1263383.191224</c:v>
                </c:pt>
                <c:pt idx="4635">
                  <c:v>1358904.756244</c:v>
                </c:pt>
                <c:pt idx="4636">
                  <c:v>1460708.6173960001</c:v>
                </c:pt>
                <c:pt idx="4637">
                  <c:v>1569205.5183560001</c:v>
                </c:pt>
                <c:pt idx="4638">
                  <c:v>1684838.380876</c:v>
                </c:pt>
                <c:pt idx="4639">
                  <c:v>1808074.7334720001</c:v>
                </c:pt>
                <c:pt idx="4640">
                  <c:v>1939412.3899079999</c:v>
                </c:pt>
                <c:pt idx="4641">
                  <c:v>2079388.9133359999</c:v>
                </c:pt>
                <c:pt idx="4642">
                  <c:v>2228568.3665</c:v>
                </c:pt>
                <c:pt idx="4643">
                  <c:v>2387556.4543599999</c:v>
                </c:pt>
                <c:pt idx="4644">
                  <c:v>2557000.524092</c:v>
                </c:pt>
                <c:pt idx="4645">
                  <c:v>2737587.6722599999</c:v>
                </c:pt>
                <c:pt idx="4646">
                  <c:v>2930046.6376439999</c:v>
                </c:pt>
                <c:pt idx="4647">
                  <c:v>3135162.943864</c:v>
                </c:pt>
                <c:pt idx="4648">
                  <c:v>3353767.5424119998</c:v>
                </c:pt>
                <c:pt idx="4649">
                  <c:v>3586744.3839639998</c:v>
                </c:pt>
                <c:pt idx="4650">
                  <c:v>3835043.668176</c:v>
                </c:pt>
                <c:pt idx="4651">
                  <c:v>4099668.5938880001</c:v>
                </c:pt>
                <c:pt idx="4652">
                  <c:v>4381694.2874039998</c:v>
                </c:pt>
                <c:pt idx="4653">
                  <c:v>4682265.9096640004</c:v>
                </c:pt>
                <c:pt idx="4654">
                  <c:v>5002600.5490720002</c:v>
                </c:pt>
                <c:pt idx="4655">
                  <c:v>5344000.4712920003</c:v>
                </c:pt>
                <c:pt idx="4656">
                  <c:v>5707849.3335920004</c:v>
                </c:pt>
                <c:pt idx="4657">
                  <c:v>6095623.5418119999</c:v>
                </c:pt>
                <c:pt idx="4658">
                  <c:v>6508897.9288480002</c:v>
                </c:pt>
                <c:pt idx="4659">
                  <c:v>6949345.754652</c:v>
                </c:pt>
                <c:pt idx="4661">
                  <c:v>0</c:v>
                </c:pt>
                <c:pt idx="4662">
                  <c:v>12046.40465</c:v>
                </c:pt>
                <c:pt idx="4663">
                  <c:v>24876.4355</c:v>
                </c:pt>
                <c:pt idx="4664">
                  <c:v>38543.689624999999</c:v>
                </c:pt>
                <c:pt idx="4665">
                  <c:v>53103.612274999999</c:v>
                </c:pt>
                <c:pt idx="4666">
                  <c:v>68609.800524999999</c:v>
                </c:pt>
                <c:pt idx="4667">
                  <c:v>85126.940499999997</c:v>
                </c:pt>
                <c:pt idx="4668">
                  <c:v>102721.5665</c:v>
                </c:pt>
                <c:pt idx="4669">
                  <c:v>121463.90917499999</c:v>
                </c:pt>
                <c:pt idx="4670">
                  <c:v>141426.04735000001</c:v>
                </c:pt>
                <c:pt idx="4671">
                  <c:v>162689.30072500001</c:v>
                </c:pt>
                <c:pt idx="4672">
                  <c:v>185340.53352500001</c:v>
                </c:pt>
                <c:pt idx="4673">
                  <c:v>209466.609975</c:v>
                </c:pt>
                <c:pt idx="4674">
                  <c:v>235163.635175</c:v>
                </c:pt>
                <c:pt idx="4675">
                  <c:v>262536.95510000002</c:v>
                </c:pt>
                <c:pt idx="4676">
                  <c:v>291695.61207500001</c:v>
                </c:pt>
                <c:pt idx="4677">
                  <c:v>322754.19295</c:v>
                </c:pt>
                <c:pt idx="4678">
                  <c:v>355836.52545000002</c:v>
                </c:pt>
                <c:pt idx="4679">
                  <c:v>391073.83</c:v>
                </c:pt>
                <c:pt idx="4680">
                  <c:v>428610.26425000001</c:v>
                </c:pt>
                <c:pt idx="4681">
                  <c:v>468591.83402499999</c:v>
                </c:pt>
                <c:pt idx="4682">
                  <c:v>511179.33055000001</c:v>
                </c:pt>
                <c:pt idx="4683">
                  <c:v>556542.78592499997</c:v>
                </c:pt>
                <c:pt idx="4684">
                  <c:v>604863.32129999995</c:v>
                </c:pt>
                <c:pt idx="4685">
                  <c:v>656333.14687499998</c:v>
                </c:pt>
                <c:pt idx="4686">
                  <c:v>711157.41007500002</c:v>
                </c:pt>
                <c:pt idx="4687">
                  <c:v>769554.19554999995</c:v>
                </c:pt>
                <c:pt idx="4688">
                  <c:v>831758.22152499994</c:v>
                </c:pt>
                <c:pt idx="4689">
                  <c:v>898017.14344999997</c:v>
                </c:pt>
                <c:pt idx="4690">
                  <c:v>968593.40217500005</c:v>
                </c:pt>
                <c:pt idx="4691">
                  <c:v>1043769.768475</c:v>
                </c:pt>
                <c:pt idx="4692">
                  <c:v>1123847.4948750001</c:v>
                </c:pt>
                <c:pt idx="4693">
                  <c:v>1209142.6192999999</c:v>
                </c:pt>
                <c:pt idx="4694">
                  <c:v>1299998.9023</c:v>
                </c:pt>
                <c:pt idx="4695">
                  <c:v>1396774.889825</c:v>
                </c:pt>
                <c:pt idx="4696">
                  <c:v>1499860.5467999999</c:v>
                </c:pt>
                <c:pt idx="4697">
                  <c:v>1609664.3199</c:v>
                </c:pt>
                <c:pt idx="4698">
                  <c:v>1726624.2265999999</c:v>
                </c:pt>
                <c:pt idx="4699">
                  <c:v>1851207.8551749999</c:v>
                </c:pt>
                <c:pt idx="4700">
                  <c:v>1983910.5165250001</c:v>
                </c:pt>
                <c:pt idx="4701">
                  <c:v>2125264.4850499998</c:v>
                </c:pt>
                <c:pt idx="4702">
                  <c:v>2275829.7577749998</c:v>
                </c:pt>
                <c:pt idx="4703">
                  <c:v>2436208.8397499998</c:v>
                </c:pt>
                <c:pt idx="4704">
                  <c:v>2607043.0477</c:v>
                </c:pt>
                <c:pt idx="4705">
                  <c:v>2789010.6618499998</c:v>
                </c:pt>
                <c:pt idx="4706">
                  <c:v>2982838.0149750002</c:v>
                </c:pt>
                <c:pt idx="4707">
                  <c:v>3189297.6442249999</c:v>
                </c:pt>
                <c:pt idx="4708">
                  <c:v>3409215.6838250002</c:v>
                </c:pt>
                <c:pt idx="4709">
                  <c:v>3643466.3205499998</c:v>
                </c:pt>
                <c:pt idx="4710">
                  <c:v>3892986.5791250002</c:v>
                </c:pt>
                <c:pt idx="4711">
                  <c:v>4158768.929525</c:v>
                </c:pt>
                <c:pt idx="4712">
                  <c:v>4441874.2242000001</c:v>
                </c:pt>
                <c:pt idx="4713">
                  <c:v>4743431.6980750002</c:v>
                </c:pt>
                <c:pt idx="4714">
                  <c:v>5064642.6649000002</c:v>
                </c:pt>
                <c:pt idx="4715">
                  <c:v>5406791.6063000001</c:v>
                </c:pt>
                <c:pt idx="4716">
                  <c:v>5771240.6272499999</c:v>
                </c:pt>
                <c:pt idx="4717">
                  <c:v>6159442.3932999996</c:v>
                </c:pt>
                <c:pt idx="4718">
                  <c:v>6572947.523275</c:v>
                </c:pt>
                <c:pt idx="4720">
                  <c:v>0</c:v>
                </c:pt>
                <c:pt idx="4721">
                  <c:v>12067.412672</c:v>
                </c:pt>
                <c:pt idx="4722">
                  <c:v>24928.540671999999</c:v>
                </c:pt>
                <c:pt idx="4723">
                  <c:v>38634.828512</c:v>
                </c:pt>
                <c:pt idx="4724">
                  <c:v>53239.558008</c:v>
                </c:pt>
                <c:pt idx="4725">
                  <c:v>68805.197495999993</c:v>
                </c:pt>
                <c:pt idx="4726">
                  <c:v>85392.378008</c:v>
                </c:pt>
                <c:pt idx="4727">
                  <c:v>103070.917096</c:v>
                </c:pt>
                <c:pt idx="4728">
                  <c:v>121908.795008</c:v>
                </c:pt>
                <c:pt idx="4729">
                  <c:v>141983.17851200001</c:v>
                </c:pt>
                <c:pt idx="4730">
                  <c:v>163378.58359200001</c:v>
                </c:pt>
                <c:pt idx="4731">
                  <c:v>186177.68892799999</c:v>
                </c:pt>
                <c:pt idx="4732">
                  <c:v>210474.19702399999</c:v>
                </c:pt>
                <c:pt idx="4733">
                  <c:v>236367.322296</c:v>
                </c:pt>
                <c:pt idx="4734">
                  <c:v>263961.79107199999</c:v>
                </c:pt>
                <c:pt idx="4735">
                  <c:v>293367.84159199998</c:v>
                </c:pt>
                <c:pt idx="4736">
                  <c:v>324704.89861600002</c:v>
                </c:pt>
                <c:pt idx="4737">
                  <c:v>358101.573424</c:v>
                </c:pt>
                <c:pt idx="4738">
                  <c:v>393691.98920800001</c:v>
                </c:pt>
                <c:pt idx="4739">
                  <c:v>431619.45568000001</c:v>
                </c:pt>
                <c:pt idx="4740">
                  <c:v>472036.46907200001</c:v>
                </c:pt>
                <c:pt idx="4741">
                  <c:v>515110.224048</c:v>
                </c:pt>
                <c:pt idx="4742">
                  <c:v>561013.42718400003</c:v>
                </c:pt>
                <c:pt idx="4743">
                  <c:v>609931.64618399995</c:v>
                </c:pt>
                <c:pt idx="4744">
                  <c:v>662061.47257600003</c:v>
                </c:pt>
                <c:pt idx="4745">
                  <c:v>717616.03362400003</c:v>
                </c:pt>
                <c:pt idx="4746">
                  <c:v>776821.31772000005</c:v>
                </c:pt>
                <c:pt idx="4747">
                  <c:v>839914.33707999997</c:v>
                </c:pt>
                <c:pt idx="4748">
                  <c:v>907150.47696</c:v>
                </c:pt>
                <c:pt idx="4749">
                  <c:v>978805.33296000003</c:v>
                </c:pt>
                <c:pt idx="4750">
                  <c:v>1055163.6872</c:v>
                </c:pt>
                <c:pt idx="4751">
                  <c:v>1136539.718664</c:v>
                </c:pt>
                <c:pt idx="4752">
                  <c:v>1223260.467464</c:v>
                </c:pt>
                <c:pt idx="4753">
                  <c:v>1315676.8586639999</c:v>
                </c:pt>
                <c:pt idx="4754">
                  <c:v>1414163.7022800001</c:v>
                </c:pt>
                <c:pt idx="4755">
                  <c:v>1519121.5305840001</c:v>
                </c:pt>
                <c:pt idx="4756">
                  <c:v>1630971.086192</c:v>
                </c:pt>
                <c:pt idx="4757">
                  <c:v>1750168.0204960001</c:v>
                </c:pt>
                <c:pt idx="4758">
                  <c:v>1877193.7071440001</c:v>
                </c:pt>
                <c:pt idx="4759">
                  <c:v>2012562.5912560001</c:v>
                </c:pt>
                <c:pt idx="4760">
                  <c:v>2156824.026728</c:v>
                </c:pt>
                <c:pt idx="4761">
                  <c:v>2310562.276232</c:v>
                </c:pt>
                <c:pt idx="4762">
                  <c:v>2474396.5112160002</c:v>
                </c:pt>
                <c:pt idx="4763">
                  <c:v>2648993.6730320002</c:v>
                </c:pt>
                <c:pt idx="4764">
                  <c:v>2835057.4491119999</c:v>
                </c:pt>
                <c:pt idx="4765">
                  <c:v>3033344.808704</c:v>
                </c:pt>
                <c:pt idx="4766">
                  <c:v>3244654.9790480002</c:v>
                </c:pt>
                <c:pt idx="4767">
                  <c:v>3469844.1438079998</c:v>
                </c:pt>
                <c:pt idx="4768">
                  <c:v>3709825.4430720001</c:v>
                </c:pt>
                <c:pt idx="4769">
                  <c:v>3965570.8106559999</c:v>
                </c:pt>
                <c:pt idx="4770">
                  <c:v>4238112.8114080001</c:v>
                </c:pt>
                <c:pt idx="4771">
                  <c:v>4528557.5023360001</c:v>
                </c:pt>
                <c:pt idx="4772">
                  <c:v>4838078.9206959996</c:v>
                </c:pt>
                <c:pt idx="4773">
                  <c:v>5167931.9451200003</c:v>
                </c:pt>
                <c:pt idx="4774">
                  <c:v>5519450.4583120001</c:v>
                </c:pt>
                <c:pt idx="4775">
                  <c:v>5894058.3708720002</c:v>
                </c:pt>
                <c:pt idx="4776">
                  <c:v>6293271.4585999995</c:v>
                </c:pt>
                <c:pt idx="4777">
                  <c:v>6718706.5490159998</c:v>
                </c:pt>
                <c:pt idx="4779">
                  <c:v>0</c:v>
                </c:pt>
                <c:pt idx="4780">
                  <c:v>11637.428110000001</c:v>
                </c:pt>
                <c:pt idx="4781">
                  <c:v>24055.309669999999</c:v>
                </c:pt>
                <c:pt idx="4782">
                  <c:v>37307.409250999997</c:v>
                </c:pt>
                <c:pt idx="4783">
                  <c:v>51447.491424</c:v>
                </c:pt>
                <c:pt idx="4784">
                  <c:v>66537.992465000003</c:v>
                </c:pt>
                <c:pt idx="4785">
                  <c:v>82639.614308999997</c:v>
                </c:pt>
                <c:pt idx="4786">
                  <c:v>99821.730595999994</c:v>
                </c:pt>
                <c:pt idx="4787">
                  <c:v>118157.18364800001</c:v>
                </c:pt>
                <c:pt idx="4788">
                  <c:v>137722.28446900001</c:v>
                </c:pt>
                <c:pt idx="4789">
                  <c:v>158602.01576800001</c:v>
                </c:pt>
                <c:pt idx="4790">
                  <c:v>180881.360254</c:v>
                </c:pt>
                <c:pt idx="4791">
                  <c:v>204655.70668199999</c:v>
                </c:pt>
                <c:pt idx="4792">
                  <c:v>230023.91248900001</c:v>
                </c:pt>
                <c:pt idx="4793">
                  <c:v>257096.97549899999</c:v>
                </c:pt>
                <c:pt idx="4794">
                  <c:v>285985.89353599999</c:v>
                </c:pt>
                <c:pt idx="4795">
                  <c:v>316812.07046999998</c:v>
                </c:pt>
                <c:pt idx="4796">
                  <c:v>349707.31621700001</c:v>
                </c:pt>
                <c:pt idx="4797">
                  <c:v>384810.37805699999</c:v>
                </c:pt>
                <c:pt idx="4798">
                  <c:v>422268.67497499997</c:v>
                </c:pt>
                <c:pt idx="4799">
                  <c:v>462240.03200200002</c:v>
                </c:pt>
                <c:pt idx="4800">
                  <c:v>504892.680215</c:v>
                </c:pt>
                <c:pt idx="4801">
                  <c:v>550408.72541900002</c:v>
                </c:pt>
                <c:pt idx="4802">
                  <c:v>598977.21078299999</c:v>
                </c:pt>
                <c:pt idx="4803">
                  <c:v>650806.25722699997</c:v>
                </c:pt>
                <c:pt idx="4804">
                  <c:v>706112.65737599996</c:v>
                </c:pt>
                <c:pt idx="4805">
                  <c:v>765130.54726499994</c:v>
                </c:pt>
                <c:pt idx="4806">
                  <c:v>828107.93765700003</c:v>
                </c:pt>
                <c:pt idx="4807">
                  <c:v>895310.18272499996</c:v>
                </c:pt>
                <c:pt idx="4808">
                  <c:v>967023.44873399998</c:v>
                </c:pt>
                <c:pt idx="4809">
                  <c:v>1043547.776677</c:v>
                </c:pt>
                <c:pt idx="4810">
                  <c:v>1125205.75398</c:v>
                </c:pt>
                <c:pt idx="4811">
                  <c:v>1212344.248843</c:v>
                </c:pt>
                <c:pt idx="4812">
                  <c:v>1305329.207217</c:v>
                </c:pt>
                <c:pt idx="4813">
                  <c:v>1404554.3245089999</c:v>
                </c:pt>
                <c:pt idx="4814">
                  <c:v>1510437.5769</c:v>
                </c:pt>
                <c:pt idx="4815">
                  <c:v>1623424.6900269999</c:v>
                </c:pt>
                <c:pt idx="4816">
                  <c:v>1743992.607665</c:v>
                </c:pt>
                <c:pt idx="4817">
                  <c:v>1872651.2260680001</c:v>
                </c:pt>
                <c:pt idx="4818">
                  <c:v>2009943.3939690001</c:v>
                </c:pt>
                <c:pt idx="4819">
                  <c:v>2156446.646921</c:v>
                </c:pt>
                <c:pt idx="4820">
                  <c:v>2312780.144661</c:v>
                </c:pt>
                <c:pt idx="4821">
                  <c:v>2479604.67111</c:v>
                </c:pt>
                <c:pt idx="4822">
                  <c:v>2657622.6343729999</c:v>
                </c:pt>
                <c:pt idx="4823">
                  <c:v>2847586.738444</c:v>
                </c:pt>
                <c:pt idx="4824">
                  <c:v>3050294.780183</c:v>
                </c:pt>
                <c:pt idx="4825">
                  <c:v>3266606.992726</c:v>
                </c:pt>
                <c:pt idx="4826">
                  <c:v>3497432.1707569999</c:v>
                </c:pt>
                <c:pt idx="4827">
                  <c:v>3743746.748259</c:v>
                </c:pt>
                <c:pt idx="4828">
                  <c:v>4006587.8611499998</c:v>
                </c:pt>
                <c:pt idx="4829">
                  <c:v>4287065.4876699997</c:v>
                </c:pt>
                <c:pt idx="4830">
                  <c:v>4586364.1827220004</c:v>
                </c:pt>
                <c:pt idx="4831">
                  <c:v>4905744.8122129999</c:v>
                </c:pt>
                <c:pt idx="4832">
                  <c:v>5246554.9590999996</c:v>
                </c:pt>
                <c:pt idx="4833">
                  <c:v>5610234.1264129998</c:v>
                </c:pt>
                <c:pt idx="4834">
                  <c:v>5998317.205937</c:v>
                </c:pt>
                <c:pt idx="4835">
                  <c:v>6412439.6812349996</c:v>
                </c:pt>
                <c:pt idx="4836">
                  <c:v>6854349.7680350002</c:v>
                </c:pt>
                <c:pt idx="4838">
                  <c:v>0</c:v>
                </c:pt>
                <c:pt idx="4839">
                  <c:v>13293.390536999999</c:v>
                </c:pt>
                <c:pt idx="4840">
                  <c:v>27434.674813000001</c:v>
                </c:pt>
                <c:pt idx="4841">
                  <c:v>42475.934753000001</c:v>
                </c:pt>
                <c:pt idx="4842">
                  <c:v>58479.668666999998</c:v>
                </c:pt>
                <c:pt idx="4843">
                  <c:v>75504.208310999995</c:v>
                </c:pt>
                <c:pt idx="4844">
                  <c:v>93614.135272</c:v>
                </c:pt>
                <c:pt idx="4845">
                  <c:v>112880.28096800001</c:v>
                </c:pt>
                <c:pt idx="4846">
                  <c:v>133375.56009399999</c:v>
                </c:pt>
                <c:pt idx="4847">
                  <c:v>155179.13717599999</c:v>
                </c:pt>
                <c:pt idx="4848">
                  <c:v>178372.26001699999</c:v>
                </c:pt>
                <c:pt idx="4849">
                  <c:v>203046.59280499999</c:v>
                </c:pt>
                <c:pt idx="4850">
                  <c:v>229295.88300500001</c:v>
                </c:pt>
                <c:pt idx="4851">
                  <c:v>257218.04463600001</c:v>
                </c:pt>
                <c:pt idx="4852">
                  <c:v>286923.49137900001</c:v>
                </c:pt>
                <c:pt idx="4853">
                  <c:v>318524.72019199998</c:v>
                </c:pt>
                <c:pt idx="4854">
                  <c:v>352140.47786400001</c:v>
                </c:pt>
                <c:pt idx="4855">
                  <c:v>387902.01084599999</c:v>
                </c:pt>
                <c:pt idx="4856">
                  <c:v>425946.81542</c:v>
                </c:pt>
                <c:pt idx="4857">
                  <c:v>466418.63769900001</c:v>
                </c:pt>
                <c:pt idx="4858">
                  <c:v>509471.640181</c:v>
                </c:pt>
                <c:pt idx="4859">
                  <c:v>555272.48502599995</c:v>
                </c:pt>
                <c:pt idx="4860">
                  <c:v>603994.084225</c:v>
                </c:pt>
                <c:pt idx="4861">
                  <c:v>655826.01598499995</c:v>
                </c:pt>
                <c:pt idx="4862">
                  <c:v>710964.10834399995</c:v>
                </c:pt>
                <c:pt idx="4863">
                  <c:v>769622.93883300002</c:v>
                </c:pt>
                <c:pt idx="4864">
                  <c:v>832021.25153699995</c:v>
                </c:pt>
                <c:pt idx="4865">
                  <c:v>898402.78986500006</c:v>
                </c:pt>
                <c:pt idx="4866">
                  <c:v>969019.63033399999</c:v>
                </c:pt>
                <c:pt idx="4867">
                  <c:v>1044142.598954</c:v>
                </c:pt>
                <c:pt idx="4868">
                  <c:v>1124059.1879509999</c:v>
                </c:pt>
                <c:pt idx="4869">
                  <c:v>1209075.6390440001</c:v>
                </c:pt>
                <c:pt idx="4870">
                  <c:v>1299514.860168</c:v>
                </c:pt>
                <c:pt idx="4871">
                  <c:v>1395726.841859</c:v>
                </c:pt>
                <c:pt idx="4872">
                  <c:v>1498076.157592</c:v>
                </c:pt>
                <c:pt idx="4873">
                  <c:v>1606956.54672</c:v>
                </c:pt>
                <c:pt idx="4874">
                  <c:v>1722782.581366</c:v>
                </c:pt>
                <c:pt idx="4875">
                  <c:v>1846002.1660849999</c:v>
                </c:pt>
                <c:pt idx="4876">
                  <c:v>1977081.954925</c:v>
                </c:pt>
                <c:pt idx="4877">
                  <c:v>2116526.1009200001</c:v>
                </c:pt>
                <c:pt idx="4878">
                  <c:v>2264867.9229819998</c:v>
                </c:pt>
                <c:pt idx="4879">
                  <c:v>2422674.0724550001</c:v>
                </c:pt>
                <c:pt idx="4880">
                  <c:v>2590550.7829459999</c:v>
                </c:pt>
                <c:pt idx="4881">
                  <c:v>2769137.6204940001</c:v>
                </c:pt>
                <c:pt idx="4882">
                  <c:v>2959119.9832319999</c:v>
                </c:pt>
                <c:pt idx="4883">
                  <c:v>3161224.9348329999</c:v>
                </c:pt>
                <c:pt idx="4884">
                  <c:v>3376225.3710639998</c:v>
                </c:pt>
                <c:pt idx="4885">
                  <c:v>3604944.18634</c:v>
                </c:pt>
                <c:pt idx="4886">
                  <c:v>3848258.4402780002</c:v>
                </c:pt>
                <c:pt idx="4887">
                  <c:v>4107095.191143</c:v>
                </c:pt>
                <c:pt idx="4888">
                  <c:v>4382450.2453410001</c:v>
                </c:pt>
                <c:pt idx="4889">
                  <c:v>4675373.57448</c:v>
                </c:pt>
                <c:pt idx="4890">
                  <c:v>4986985.981586</c:v>
                </c:pt>
                <c:pt idx="4891">
                  <c:v>5318483.2676569996</c:v>
                </c:pt>
                <c:pt idx="4892">
                  <c:v>5671132.0651089996</c:v>
                </c:pt>
                <c:pt idx="4893">
                  <c:v>6046282.3374380004</c:v>
                </c:pt>
                <c:pt idx="4894">
                  <c:v>6445367.3792199995</c:v>
                </c:pt>
                <c:pt idx="4895">
                  <c:v>6869920.4823270002</c:v>
                </c:pt>
                <c:pt idx="4897">
                  <c:v>0</c:v>
                </c:pt>
                <c:pt idx="4898">
                  <c:v>12537.712383</c:v>
                </c:pt>
                <c:pt idx="4899">
                  <c:v>25892.808991000002</c:v>
                </c:pt>
                <c:pt idx="4900">
                  <c:v>40119.141020000003</c:v>
                </c:pt>
                <c:pt idx="4901">
                  <c:v>55272.482923000003</c:v>
                </c:pt>
                <c:pt idx="4902">
                  <c:v>71412.455667000002</c:v>
                </c:pt>
                <c:pt idx="4903">
                  <c:v>88606.373246999996</c:v>
                </c:pt>
                <c:pt idx="4904">
                  <c:v>106921.549658</c:v>
                </c:pt>
                <c:pt idx="4905">
                  <c:v>126429.145409</c:v>
                </c:pt>
                <c:pt idx="4906">
                  <c:v>147208.01403699999</c:v>
                </c:pt>
                <c:pt idx="4907">
                  <c:v>169342.77885</c:v>
                </c:pt>
                <c:pt idx="4908">
                  <c:v>192919.98641300001</c:v>
                </c:pt>
                <c:pt idx="4909">
                  <c:v>218035.79957599999</c:v>
                </c:pt>
                <c:pt idx="4910">
                  <c:v>244786.38118900001</c:v>
                </c:pt>
                <c:pt idx="4911">
                  <c:v>273283.28015800001</c:v>
                </c:pt>
                <c:pt idx="4912">
                  <c:v>303636.12213199999</c:v>
                </c:pt>
                <c:pt idx="4913">
                  <c:v>335967.995559</c:v>
                </c:pt>
                <c:pt idx="4914">
                  <c:v>370407.75865799998</c:v>
                </c:pt>
                <c:pt idx="4915">
                  <c:v>407093.88593300001</c:v>
                </c:pt>
                <c:pt idx="4916">
                  <c:v>446168.69840200001</c:v>
                </c:pt>
                <c:pt idx="4917">
                  <c:v>487793.74965299998</c:v>
                </c:pt>
                <c:pt idx="4918">
                  <c:v>532130.59327399998</c:v>
                </c:pt>
                <c:pt idx="4919">
                  <c:v>579358.09216600005</c:v>
                </c:pt>
                <c:pt idx="4920">
                  <c:v>629666.64877199999</c:v>
                </c:pt>
                <c:pt idx="4921">
                  <c:v>683252.43530600006</c:v>
                </c:pt>
                <c:pt idx="4922">
                  <c:v>740330.85655200004</c:v>
                </c:pt>
                <c:pt idx="4923">
                  <c:v>801132.70334999997</c:v>
                </c:pt>
                <c:pt idx="4924">
                  <c:v>865896.45956800005</c:v>
                </c:pt>
                <c:pt idx="4925">
                  <c:v>934883.688158</c:v>
                </c:pt>
                <c:pt idx="4926">
                  <c:v>1008365.568357</c:v>
                </c:pt>
                <c:pt idx="4927">
                  <c:v>1086640.2050000001</c:v>
                </c:pt>
                <c:pt idx="4928">
                  <c:v>1170017.2424639999</c:v>
                </c:pt>
                <c:pt idx="4929">
                  <c:v>1258829.4042100001</c:v>
                </c:pt>
                <c:pt idx="4930">
                  <c:v>1353430.5695259999</c:v>
                </c:pt>
                <c:pt idx="4931">
                  <c:v>1454199.620041</c:v>
                </c:pt>
                <c:pt idx="4932">
                  <c:v>1561538.5164679999</c:v>
                </c:pt>
                <c:pt idx="4933">
                  <c:v>1675874.2218609999</c:v>
                </c:pt>
                <c:pt idx="4934">
                  <c:v>1797664.471386</c:v>
                </c:pt>
                <c:pt idx="4935">
                  <c:v>1927392.0025500001</c:v>
                </c:pt>
                <c:pt idx="4936">
                  <c:v>2065578.0179999999</c:v>
                </c:pt>
                <c:pt idx="4937">
                  <c:v>2212772.5692380001</c:v>
                </c:pt>
                <c:pt idx="4938">
                  <c:v>2369564.1729060002</c:v>
                </c:pt>
                <c:pt idx="4939">
                  <c:v>2536574.0410150001</c:v>
                </c:pt>
                <c:pt idx="4940">
                  <c:v>2714473.3902580002</c:v>
                </c:pt>
                <c:pt idx="4941">
                  <c:v>2903969.9792109998</c:v>
                </c:pt>
                <c:pt idx="4942">
                  <c:v>3105819.6478749998</c:v>
                </c:pt>
                <c:pt idx="4943">
                  <c:v>3320828.2409330001</c:v>
                </c:pt>
                <c:pt idx="4944">
                  <c:v>3549853.5310069998</c:v>
                </c:pt>
                <c:pt idx="4945">
                  <c:v>3793809.0651719999</c:v>
                </c:pt>
                <c:pt idx="4946">
                  <c:v>4053668.0114699998</c:v>
                </c:pt>
                <c:pt idx="4947">
                  <c:v>4330468.9286810001</c:v>
                </c:pt>
                <c:pt idx="4948">
                  <c:v>4625313.8430660004</c:v>
                </c:pt>
                <c:pt idx="4949">
                  <c:v>4939377.8646520004</c:v>
                </c:pt>
                <c:pt idx="4950">
                  <c:v>5273918.8035169998</c:v>
                </c:pt>
                <c:pt idx="4951">
                  <c:v>5630267.5535049997</c:v>
                </c:pt>
                <c:pt idx="4952">
                  <c:v>6009845.4015389998</c:v>
                </c:pt>
                <c:pt idx="4953">
                  <c:v>6414169.7973920004</c:v>
                </c:pt>
                <c:pt idx="4954">
                  <c:v>6844852.4304299997</c:v>
                </c:pt>
                <c:pt idx="4956">
                  <c:v>0</c:v>
                </c:pt>
                <c:pt idx="4957">
                  <c:v>11782.487374</c:v>
                </c:pt>
                <c:pt idx="4958">
                  <c:v>24348.582846000001</c:v>
                </c:pt>
                <c:pt idx="4959">
                  <c:v>37749.699616999998</c:v>
                </c:pt>
                <c:pt idx="4960">
                  <c:v>52042.569495000003</c:v>
                </c:pt>
                <c:pt idx="4961">
                  <c:v>67283.924287999995</c:v>
                </c:pt>
                <c:pt idx="4962">
                  <c:v>83539.360149</c:v>
                </c:pt>
                <c:pt idx="4963">
                  <c:v>100874.473231</c:v>
                </c:pt>
                <c:pt idx="4964">
                  <c:v>119361.95116300001</c:v>
                </c:pt>
                <c:pt idx="4965">
                  <c:v>139076.25444300001</c:v>
                </c:pt>
                <c:pt idx="4966">
                  <c:v>160104.25365200001</c:v>
                </c:pt>
                <c:pt idx="4967">
                  <c:v>182527.500764</c:v>
                </c:pt>
                <c:pt idx="4968">
                  <c:v>206441.73070499999</c:v>
                </c:pt>
                <c:pt idx="4969">
                  <c:v>231944.45126999999</c:v>
                </c:pt>
                <c:pt idx="4970">
                  <c:v>259143.80746800001</c:v>
                </c:pt>
                <c:pt idx="4971">
                  <c:v>288149.71717700001</c:v>
                </c:pt>
                <c:pt idx="4972">
                  <c:v>319084.50835800002</c:v>
                </c:pt>
                <c:pt idx="4973">
                  <c:v>352074.05471</c:v>
                </c:pt>
                <c:pt idx="4974">
                  <c:v>387256.64001500001</c:v>
                </c:pt>
                <c:pt idx="4975">
                  <c:v>424777.63953099999</c:v>
                </c:pt>
                <c:pt idx="4976">
                  <c:v>464793.06572999997</c:v>
                </c:pt>
                <c:pt idx="4977">
                  <c:v>507466.02256000001</c:v>
                </c:pt>
                <c:pt idx="4978">
                  <c:v>552977.34265899996</c:v>
                </c:pt>
                <c:pt idx="4979">
                  <c:v>601513.177272</c:v>
                </c:pt>
                <c:pt idx="4980">
                  <c:v>653273.86059599998</c:v>
                </c:pt>
                <c:pt idx="4981">
                  <c:v>708473.90977999999</c:v>
                </c:pt>
                <c:pt idx="4982">
                  <c:v>767343.79779400001</c:v>
                </c:pt>
                <c:pt idx="4983">
                  <c:v>830126.40769100003</c:v>
                </c:pt>
                <c:pt idx="4984">
                  <c:v>897082.35121400002</c:v>
                </c:pt>
                <c:pt idx="4985">
                  <c:v>968488.19592700002</c:v>
                </c:pt>
                <c:pt idx="4986">
                  <c:v>1044638.238084</c:v>
                </c:pt>
                <c:pt idx="4987">
                  <c:v>1125851.5941049999</c:v>
                </c:pt>
                <c:pt idx="4988">
                  <c:v>1212461.563362</c:v>
                </c:pt>
                <c:pt idx="4989">
                  <c:v>1304828.0382620001</c:v>
                </c:pt>
                <c:pt idx="4990">
                  <c:v>1403332.18564</c:v>
                </c:pt>
                <c:pt idx="4991">
                  <c:v>1508383.5382350001</c:v>
                </c:pt>
                <c:pt idx="4992">
                  <c:v>1620418.2218210001</c:v>
                </c:pt>
                <c:pt idx="4993">
                  <c:v>1739898.955207</c:v>
                </c:pt>
                <c:pt idx="4994">
                  <c:v>1867318.5959749999</c:v>
                </c:pt>
                <c:pt idx="4995">
                  <c:v>2003209.004825</c:v>
                </c:pt>
                <c:pt idx="4996">
                  <c:v>2148130.408361</c:v>
                </c:pt>
                <c:pt idx="4997">
                  <c:v>2302683.8091739998</c:v>
                </c:pt>
                <c:pt idx="4998">
                  <c:v>2467509.212973</c:v>
                </c:pt>
                <c:pt idx="4999">
                  <c:v>2643289.174323</c:v>
                </c:pt>
                <c:pt idx="5000">
                  <c:v>2830750.5695139999</c:v>
                </c:pt>
                <c:pt idx="5001">
                  <c:v>3030673.4609059999</c:v>
                </c:pt>
                <c:pt idx="5002">
                  <c:v>3243882.2325840001</c:v>
                </c:pt>
                <c:pt idx="5003">
                  <c:v>3471261.5461789998</c:v>
                </c:pt>
                <c:pt idx="5004">
                  <c:v>3713752.79513</c:v>
                </c:pt>
                <c:pt idx="5005">
                  <c:v>3972361.1961599998</c:v>
                </c:pt>
                <c:pt idx="5006">
                  <c:v>4248157.5621450003</c:v>
                </c:pt>
                <c:pt idx="5007">
                  <c:v>4542283.6207210002</c:v>
                </c:pt>
                <c:pt idx="5008">
                  <c:v>4855959.1057599997</c:v>
                </c:pt>
                <c:pt idx="5009">
                  <c:v>5190481.7573699998</c:v>
                </c:pt>
                <c:pt idx="5010">
                  <c:v>5547236.1862399997</c:v>
                </c:pt>
                <c:pt idx="5011">
                  <c:v>5927702.737985</c:v>
                </c:pt>
                <c:pt idx="5012">
                  <c:v>6333457.4931460004</c:v>
                </c:pt>
                <c:pt idx="5013">
                  <c:v>6766177.5857969997</c:v>
                </c:pt>
                <c:pt idx="5015">
                  <c:v>0</c:v>
                </c:pt>
                <c:pt idx="5016">
                  <c:v>13490.303190000001</c:v>
                </c:pt>
                <c:pt idx="5017">
                  <c:v>27840.427901999999</c:v>
                </c:pt>
                <c:pt idx="5018">
                  <c:v>43105.436598</c:v>
                </c:pt>
                <c:pt idx="5019">
                  <c:v>59342.509527000002</c:v>
                </c:pt>
                <c:pt idx="5020">
                  <c:v>76613.062512000004</c:v>
                </c:pt>
                <c:pt idx="5021">
                  <c:v>94984.864736999996</c:v>
                </c:pt>
                <c:pt idx="5022">
                  <c:v>114527.80317299999</c:v>
                </c:pt>
                <c:pt idx="5023">
                  <c:v>135313.88257799999</c:v>
                </c:pt>
                <c:pt idx="5024">
                  <c:v>157423.57885799999</c:v>
                </c:pt>
                <c:pt idx="5025">
                  <c:v>180943.72128</c:v>
                </c:pt>
                <c:pt idx="5026">
                  <c:v>205961.139111</c:v>
                </c:pt>
                <c:pt idx="5027">
                  <c:v>232573.25055299999</c:v>
                </c:pt>
                <c:pt idx="5028">
                  <c:v>260879.59159500001</c:v>
                </c:pt>
                <c:pt idx="5029">
                  <c:v>290988.16937399999</c:v>
                </c:pt>
                <c:pt idx="5030">
                  <c:v>323015.46217499999</c:v>
                </c:pt>
                <c:pt idx="5031">
                  <c:v>357084.30164399999</c:v>
                </c:pt>
                <c:pt idx="5032">
                  <c:v>393321.75500100001</c:v>
                </c:pt>
                <c:pt idx="5033">
                  <c:v>431869.71397500002</c:v>
                </c:pt>
                <c:pt idx="5034">
                  <c:v>472870.07029499998</c:v>
                </c:pt>
                <c:pt idx="5035">
                  <c:v>516485.89356</c:v>
                </c:pt>
                <c:pt idx="5036">
                  <c:v>562878.13558200002</c:v>
                </c:pt>
                <c:pt idx="5037">
                  <c:v>612224.69046900002</c:v>
                </c:pt>
                <c:pt idx="5038">
                  <c:v>664716.15905100002</c:v>
                </c:pt>
                <c:pt idx="5039">
                  <c:v>720551.61330600001</c:v>
                </c:pt>
                <c:pt idx="5040">
                  <c:v>779944.94972100004</c:v>
                </c:pt>
                <c:pt idx="5041">
                  <c:v>843120.65371800005</c:v>
                </c:pt>
                <c:pt idx="5042">
                  <c:v>910320.15301500005</c:v>
                </c:pt>
                <c:pt idx="5043">
                  <c:v>981799.69983900001</c:v>
                </c:pt>
                <c:pt idx="5044">
                  <c:v>1057834.6065</c:v>
                </c:pt>
                <c:pt idx="5045">
                  <c:v>1138712.89203</c:v>
                </c:pt>
                <c:pt idx="5046">
                  <c:v>1224743.753331</c:v>
                </c:pt>
                <c:pt idx="5047">
                  <c:v>1316253.3296010001</c:v>
                </c:pt>
                <c:pt idx="5048">
                  <c:v>1413593.1734819999</c:v>
                </c:pt>
                <c:pt idx="5049">
                  <c:v>1517133.8976990001</c:v>
                </c:pt>
                <c:pt idx="5050">
                  <c:v>1627271.5284210001</c:v>
                </c:pt>
                <c:pt idx="5051">
                  <c:v>1744423.269687</c:v>
                </c:pt>
                <c:pt idx="5052">
                  <c:v>1869040.210128</c:v>
                </c:pt>
                <c:pt idx="5053">
                  <c:v>2001592.4984579999</c:v>
                </c:pt>
                <c:pt idx="5054">
                  <c:v>2142590.521344</c:v>
                </c:pt>
                <c:pt idx="5055">
                  <c:v>2292572.1966840001</c:v>
                </c:pt>
                <c:pt idx="5056">
                  <c:v>2452105.0913940002</c:v>
                </c:pt>
                <c:pt idx="5057">
                  <c:v>2621803.3637040001</c:v>
                </c:pt>
                <c:pt idx="5058">
                  <c:v>2802310.8208619999</c:v>
                </c:pt>
                <c:pt idx="5059">
                  <c:v>2994315.7436429998</c:v>
                </c:pt>
                <c:pt idx="5060">
                  <c:v>3198553.0041359998</c:v>
                </c:pt>
                <c:pt idx="5061">
                  <c:v>3415801.9479570002</c:v>
                </c:pt>
                <c:pt idx="5062">
                  <c:v>3646888.5120359999</c:v>
                </c:pt>
                <c:pt idx="5063">
                  <c:v>3892695.8135520001</c:v>
                </c:pt>
                <c:pt idx="5064">
                  <c:v>4154164.1499330001</c:v>
                </c:pt>
                <c:pt idx="5065">
                  <c:v>4432286.7632820001</c:v>
                </c:pt>
                <c:pt idx="5066">
                  <c:v>4728126.7826730004</c:v>
                </c:pt>
                <c:pt idx="5067">
                  <c:v>5042812.9885769999</c:v>
                </c:pt>
                <c:pt idx="5068">
                  <c:v>5377544.048436</c:v>
                </c:pt>
                <c:pt idx="5069">
                  <c:v>5733601.2233849997</c:v>
                </c:pt>
                <c:pt idx="5070">
                  <c:v>6112337.7793169999</c:v>
                </c:pt>
                <c:pt idx="5071">
                  <c:v>6515202.28254</c:v>
                </c:pt>
                <c:pt idx="5072">
                  <c:v>6943730.1286289999</c:v>
                </c:pt>
                <c:pt idx="5074">
                  <c:v>0</c:v>
                </c:pt>
                <c:pt idx="5075">
                  <c:v>12081.067992</c:v>
                </c:pt>
                <c:pt idx="5076">
                  <c:v>24951.966396</c:v>
                </c:pt>
                <c:pt idx="5077">
                  <c:v>38659.046761999998</c:v>
                </c:pt>
                <c:pt idx="5078">
                  <c:v>53259.785012</c:v>
                </c:pt>
                <c:pt idx="5079">
                  <c:v>68811.657068</c:v>
                </c:pt>
                <c:pt idx="5080">
                  <c:v>85377.701037999999</c:v>
                </c:pt>
                <c:pt idx="5081">
                  <c:v>103024.66315399999</c:v>
                </c:pt>
                <c:pt idx="5082">
                  <c:v>121819.28964800001</c:v>
                </c:pt>
                <c:pt idx="5083">
                  <c:v>141839.45112400001</c:v>
                </c:pt>
                <c:pt idx="5084">
                  <c:v>163164.872248</c:v>
                </c:pt>
                <c:pt idx="5085">
                  <c:v>185878.98581000001</c:v>
                </c:pt>
                <c:pt idx="5086">
                  <c:v>210072.64084800001</c:v>
                </c:pt>
                <c:pt idx="5087">
                  <c:v>235844.102648</c:v>
                </c:pt>
                <c:pt idx="5088">
                  <c:v>263295.34461999999</c:v>
                </c:pt>
                <c:pt idx="5089">
                  <c:v>292533.90236000001</c:v>
                </c:pt>
                <c:pt idx="5090">
                  <c:v>323678.43583600002</c:v>
                </c:pt>
                <c:pt idx="5091">
                  <c:v>356853.16720199998</c:v>
                </c:pt>
                <c:pt idx="5092">
                  <c:v>392189.73486000003</c:v>
                </c:pt>
                <c:pt idx="5093">
                  <c:v>429829.04752199998</c:v>
                </c:pt>
                <c:pt idx="5094">
                  <c:v>469919.43014800001</c:v>
                </c:pt>
                <c:pt idx="5095">
                  <c:v>512624.040194</c:v>
                </c:pt>
                <c:pt idx="5096">
                  <c:v>558109.74323999998</c:v>
                </c:pt>
                <c:pt idx="5097">
                  <c:v>606561.94548600004</c:v>
                </c:pt>
                <c:pt idx="5098">
                  <c:v>658169.76125600003</c:v>
                </c:pt>
                <c:pt idx="5099">
                  <c:v>713140.84549400001</c:v>
                </c:pt>
                <c:pt idx="5100">
                  <c:v>771693.97751600004</c:v>
                </c:pt>
                <c:pt idx="5101">
                  <c:v>834062.76913399994</c:v>
                </c:pt>
                <c:pt idx="5102">
                  <c:v>900495.66465599998</c:v>
                </c:pt>
                <c:pt idx="5103">
                  <c:v>971257.794948</c:v>
                </c:pt>
                <c:pt idx="5104">
                  <c:v>1046630.977434</c:v>
                </c:pt>
                <c:pt idx="5105">
                  <c:v>1126915.5701580001</c:v>
                </c:pt>
                <c:pt idx="5106">
                  <c:v>1212432.3258460001</c:v>
                </c:pt>
                <c:pt idx="5107">
                  <c:v>1303522.391906</c:v>
                </c:pt>
                <c:pt idx="5108">
                  <c:v>1400547.3104280001</c:v>
                </c:pt>
                <c:pt idx="5109">
                  <c:v>1503894.5803700001</c:v>
                </c:pt>
                <c:pt idx="5110">
                  <c:v>1613977.6575579999</c:v>
                </c:pt>
                <c:pt idx="5111">
                  <c:v>1731234.100624</c:v>
                </c:pt>
                <c:pt idx="5112">
                  <c:v>1856129.2791299999</c:v>
                </c:pt>
                <c:pt idx="5113">
                  <c:v>1989165.6438780001</c:v>
                </c:pt>
                <c:pt idx="5114">
                  <c:v>2130869.748476</c:v>
                </c:pt>
                <c:pt idx="5115">
                  <c:v>2281808.9358959999</c:v>
                </c:pt>
                <c:pt idx="5116">
                  <c:v>2442583.9222260001</c:v>
                </c:pt>
                <c:pt idx="5117">
                  <c:v>2613836.2129179998</c:v>
                </c:pt>
                <c:pt idx="5118">
                  <c:v>2796246.2487260001</c:v>
                </c:pt>
                <c:pt idx="5119">
                  <c:v>2990544.5300779999</c:v>
                </c:pt>
                <c:pt idx="5120">
                  <c:v>3197502.3467660001</c:v>
                </c:pt>
                <c:pt idx="5121">
                  <c:v>3417948.4645039998</c:v>
                </c:pt>
                <c:pt idx="5122">
                  <c:v>3652759.8546179999</c:v>
                </c:pt>
                <c:pt idx="5123">
                  <c:v>3902870.9643560001</c:v>
                </c:pt>
                <c:pt idx="5124">
                  <c:v>4169281.133136</c:v>
                </c:pt>
                <c:pt idx="5125">
                  <c:v>4453052.7384839999</c:v>
                </c:pt>
                <c:pt idx="5126">
                  <c:v>4755314.9041579999</c:v>
                </c:pt>
                <c:pt idx="5127">
                  <c:v>5077272.7704579998</c:v>
                </c:pt>
                <c:pt idx="5128">
                  <c:v>5420213.0564120002</c:v>
                </c:pt>
                <c:pt idx="5129">
                  <c:v>5785500.3516520001</c:v>
                </c:pt>
                <c:pt idx="5130">
                  <c:v>6174590.0948480004</c:v>
                </c:pt>
                <c:pt idx="5131">
                  <c:v>6589035.9899559999</c:v>
                </c:pt>
                <c:pt idx="5133">
                  <c:v>0</c:v>
                </c:pt>
                <c:pt idx="5134">
                  <c:v>13049.143254000001</c:v>
                </c:pt>
                <c:pt idx="5135">
                  <c:v>26936.956934999998</c:v>
                </c:pt>
                <c:pt idx="5136">
                  <c:v>41718.269375999997</c:v>
                </c:pt>
                <c:pt idx="5137">
                  <c:v>57447.908909999998</c:v>
                </c:pt>
                <c:pt idx="5138">
                  <c:v>74188.826585999996</c:v>
                </c:pt>
                <c:pt idx="5139">
                  <c:v>92006.004132000002</c:v>
                </c:pt>
                <c:pt idx="5140">
                  <c:v>110968.48463399999</c:v>
                </c:pt>
                <c:pt idx="5141">
                  <c:v>131147.34185699999</c:v>
                </c:pt>
                <c:pt idx="5142">
                  <c:v>152625.83364</c:v>
                </c:pt>
                <c:pt idx="5143">
                  <c:v>175483.156464</c:v>
                </c:pt>
                <c:pt idx="5144">
                  <c:v>199808.66020499999</c:v>
                </c:pt>
                <c:pt idx="5145">
                  <c:v>225697.78677599999</c:v>
                </c:pt>
                <c:pt idx="5146">
                  <c:v>253250.039448</c:v>
                </c:pt>
                <c:pt idx="5147">
                  <c:v>282575.07488700002</c:v>
                </c:pt>
                <c:pt idx="5148">
                  <c:v>313782.54975900002</c:v>
                </c:pt>
                <c:pt idx="5149">
                  <c:v>346996.33548299997</c:v>
                </c:pt>
                <c:pt idx="5150">
                  <c:v>382344.36483600002</c:v>
                </c:pt>
                <c:pt idx="5151">
                  <c:v>419962.69331100001</c:v>
                </c:pt>
                <c:pt idx="5152">
                  <c:v>459999.56047500001</c:v>
                </c:pt>
                <c:pt idx="5153">
                  <c:v>502609.29793200002</c:v>
                </c:pt>
                <c:pt idx="5154">
                  <c:v>547956.39068099996</c:v>
                </c:pt>
                <c:pt idx="5155">
                  <c:v>596217.50779499998</c:v>
                </c:pt>
                <c:pt idx="5156">
                  <c:v>647581.50242100004</c:v>
                </c:pt>
                <c:pt idx="5157">
                  <c:v>702245.35042200005</c:v>
                </c:pt>
                <c:pt idx="5158">
                  <c:v>760422.27309300005</c:v>
                </c:pt>
                <c:pt idx="5159">
                  <c:v>822335.64512400003</c:v>
                </c:pt>
                <c:pt idx="5160">
                  <c:v>888229.14799500001</c:v>
                </c:pt>
                <c:pt idx="5161">
                  <c:v>958358.64726</c:v>
                </c:pt>
                <c:pt idx="5162">
                  <c:v>1032992.192547</c:v>
                </c:pt>
                <c:pt idx="5163">
                  <c:v>1112424.2323110001</c:v>
                </c:pt>
                <c:pt idx="5164">
                  <c:v>1196959.3684020001</c:v>
                </c:pt>
                <c:pt idx="5165">
                  <c:v>1286926.570818</c:v>
                </c:pt>
                <c:pt idx="5166">
                  <c:v>1382675.116347</c:v>
                </c:pt>
                <c:pt idx="5167">
                  <c:v>1484576.619246</c:v>
                </c:pt>
                <c:pt idx="5168">
                  <c:v>1593027.06192</c:v>
                </c:pt>
                <c:pt idx="5169">
                  <c:v>1708444.764243</c:v>
                </c:pt>
                <c:pt idx="5170">
                  <c:v>1831282.567632</c:v>
                </c:pt>
                <c:pt idx="5171">
                  <c:v>1962011.5896149999</c:v>
                </c:pt>
                <c:pt idx="5172">
                  <c:v>2101141.5306210001</c:v>
                </c:pt>
                <c:pt idx="5173">
                  <c:v>2249212.5512640001</c:v>
                </c:pt>
                <c:pt idx="5174">
                  <c:v>2406799.3337010001</c:v>
                </c:pt>
                <c:pt idx="5175">
                  <c:v>2574513.112311</c:v>
                </c:pt>
                <c:pt idx="5176">
                  <c:v>2753003.704374</c:v>
                </c:pt>
                <c:pt idx="5177">
                  <c:v>2942963.5714289998</c:v>
                </c:pt>
                <c:pt idx="5178">
                  <c:v>3145131.880632</c:v>
                </c:pt>
                <c:pt idx="5179">
                  <c:v>3360292.4740769998</c:v>
                </c:pt>
                <c:pt idx="5180">
                  <c:v>3589277.9301539999</c:v>
                </c:pt>
                <c:pt idx="5181">
                  <c:v>3832977.6862650001</c:v>
                </c:pt>
                <c:pt idx="5182">
                  <c:v>4092338.0388239999</c:v>
                </c:pt>
                <c:pt idx="5183">
                  <c:v>4368366.2046149997</c:v>
                </c:pt>
                <c:pt idx="5184">
                  <c:v>4662132.3514710004</c:v>
                </c:pt>
                <c:pt idx="5185">
                  <c:v>4974775.6903109998</c:v>
                </c:pt>
                <c:pt idx="5186">
                  <c:v>5307510.5671770005</c:v>
                </c:pt>
                <c:pt idx="5187">
                  <c:v>5661626.4632339999</c:v>
                </c:pt>
                <c:pt idx="5188">
                  <c:v>6038500.1788440002</c:v>
                </c:pt>
                <c:pt idx="5189">
                  <c:v>6439589.741529</c:v>
                </c:pt>
                <c:pt idx="5190">
                  <c:v>6866454.7127609998</c:v>
                </c:pt>
                <c:pt idx="5192">
                  <c:v>0</c:v>
                </c:pt>
                <c:pt idx="5193">
                  <c:v>12063.584148</c:v>
                </c:pt>
                <c:pt idx="5194">
                  <c:v>24918.403986000001</c:v>
                </c:pt>
                <c:pt idx="5195">
                  <c:v>38615.981838</c:v>
                </c:pt>
                <c:pt idx="5196">
                  <c:v>53211.520193999997</c:v>
                </c:pt>
                <c:pt idx="5197">
                  <c:v>68763.901710000006</c:v>
                </c:pt>
                <c:pt idx="5198">
                  <c:v>85335.689207999996</c:v>
                </c:pt>
                <c:pt idx="5199">
                  <c:v>102993.125676</c:v>
                </c:pt>
                <c:pt idx="5200">
                  <c:v>121809.814434</c:v>
                </c:pt>
                <c:pt idx="5201">
                  <c:v>141859.358802</c:v>
                </c:pt>
                <c:pt idx="5202">
                  <c:v>163222.72243200001</c:v>
                </c:pt>
                <c:pt idx="5203">
                  <c:v>185988.22930800001</c:v>
                </c:pt>
                <c:pt idx="5204">
                  <c:v>210246.04349700001</c:v>
                </c:pt>
                <c:pt idx="5205">
                  <c:v>236093.68939799999</c:v>
                </c:pt>
                <c:pt idx="5206">
                  <c:v>263634.21165900002</c:v>
                </c:pt>
                <c:pt idx="5207">
                  <c:v>292983.53550900001</c:v>
                </c:pt>
                <c:pt idx="5208">
                  <c:v>324253.90601099998</c:v>
                </c:pt>
                <c:pt idx="5209">
                  <c:v>357575.96905800002</c:v>
                </c:pt>
                <c:pt idx="5210">
                  <c:v>393084.05070899997</c:v>
                </c:pt>
                <c:pt idx="5211">
                  <c:v>430917.99727200001</c:v>
                </c:pt>
                <c:pt idx="5212">
                  <c:v>471232.375719</c:v>
                </c:pt>
                <c:pt idx="5213">
                  <c:v>514190.95343699999</c:v>
                </c:pt>
                <c:pt idx="5214">
                  <c:v>559964.85814499995</c:v>
                </c:pt>
                <c:pt idx="5215">
                  <c:v>608741.77830899996</c:v>
                </c:pt>
                <c:pt idx="5216">
                  <c:v>660714.92264400003</c:v>
                </c:pt>
                <c:pt idx="5217">
                  <c:v>716094.06061199994</c:v>
                </c:pt>
                <c:pt idx="5218">
                  <c:v>775105.52242199995</c:v>
                </c:pt>
                <c:pt idx="5219">
                  <c:v>837986.67878099997</c:v>
                </c:pt>
                <c:pt idx="5220">
                  <c:v>904989.62106000003</c:v>
                </c:pt>
                <c:pt idx="5221">
                  <c:v>976384.84146000003</c:v>
                </c:pt>
                <c:pt idx="5222">
                  <c:v>1052461.2330120001</c:v>
                </c:pt>
                <c:pt idx="5223">
                  <c:v>1133524.2494940001</c:v>
                </c:pt>
                <c:pt idx="5224">
                  <c:v>1219903.2657629999</c:v>
                </c:pt>
                <c:pt idx="5225">
                  <c:v>1311944.2174229999</c:v>
                </c:pt>
                <c:pt idx="5226">
                  <c:v>1410020.641323</c:v>
                </c:pt>
                <c:pt idx="5227">
                  <c:v>1514526.315225</c:v>
                </c:pt>
                <c:pt idx="5228">
                  <c:v>1625882.6181359999</c:v>
                </c:pt>
                <c:pt idx="5229">
                  <c:v>1744540.3703910001</c:v>
                </c:pt>
                <c:pt idx="5230">
                  <c:v>1870977.9935699999</c:v>
                </c:pt>
                <c:pt idx="5231">
                  <c:v>2005703.3505810001</c:v>
                </c:pt>
                <c:pt idx="5232">
                  <c:v>2149262.9460749999</c:v>
                </c:pt>
                <c:pt idx="5233">
                  <c:v>2302232.7260309998</c:v>
                </c:pt>
                <c:pt idx="5234">
                  <c:v>2465232.7984199999</c:v>
                </c:pt>
                <c:pt idx="5235">
                  <c:v>2638920.0728730001</c:v>
                </c:pt>
                <c:pt idx="5236">
                  <c:v>2823991.9408470001</c:v>
                </c:pt>
                <c:pt idx="5237">
                  <c:v>3021199.1562060001</c:v>
                </c:pt>
                <c:pt idx="5238">
                  <c:v>3231334.7947229999</c:v>
                </c:pt>
                <c:pt idx="5239">
                  <c:v>3455247.1346610002</c:v>
                </c:pt>
                <c:pt idx="5240">
                  <c:v>3693839.656773</c:v>
                </c:pt>
                <c:pt idx="5241">
                  <c:v>3948072.884385</c:v>
                </c:pt>
                <c:pt idx="5242">
                  <c:v>4218975.4238940002</c:v>
                </c:pt>
                <c:pt idx="5243">
                  <c:v>4507638.4445190001</c:v>
                </c:pt>
                <c:pt idx="5244">
                  <c:v>4815226.7187989997</c:v>
                </c:pt>
                <c:pt idx="5245">
                  <c:v>5142978.6225929996</c:v>
                </c:pt>
                <c:pt idx="5246">
                  <c:v>5492220.8557439996</c:v>
                </c:pt>
                <c:pt idx="5247">
                  <c:v>5864357.4015809996</c:v>
                </c:pt>
                <c:pt idx="5248">
                  <c:v>6260893.4479980003</c:v>
                </c:pt>
                <c:pt idx="5249">
                  <c:v>6683424.3469559997</c:v>
                </c:pt>
                <c:pt idx="5251">
                  <c:v>0</c:v>
                </c:pt>
                <c:pt idx="5252">
                  <c:v>12753.376398</c:v>
                </c:pt>
                <c:pt idx="5253">
                  <c:v>26332.595856</c:v>
                </c:pt>
                <c:pt idx="5254">
                  <c:v>40792.714577999999</c:v>
                </c:pt>
                <c:pt idx="5255">
                  <c:v>56190.755061000003</c:v>
                </c:pt>
                <c:pt idx="5256">
                  <c:v>72587.672388000006</c:v>
                </c:pt>
                <c:pt idx="5257">
                  <c:v>90048.354227999997</c:v>
                </c:pt>
                <c:pt idx="5258">
                  <c:v>108641.620836</c:v>
                </c:pt>
                <c:pt idx="5259">
                  <c:v>128440.225053</c:v>
                </c:pt>
                <c:pt idx="5260">
                  <c:v>149522.81859899999</c:v>
                </c:pt>
                <c:pt idx="5261">
                  <c:v>171973.95207299999</c:v>
                </c:pt>
                <c:pt idx="5262">
                  <c:v>195880.14236699999</c:v>
                </c:pt>
                <c:pt idx="5263">
                  <c:v>221337.737838</c:v>
                </c:pt>
                <c:pt idx="5264">
                  <c:v>248445.053136</c:v>
                </c:pt>
                <c:pt idx="5265">
                  <c:v>277310.23437600001</c:v>
                </c:pt>
                <c:pt idx="5266">
                  <c:v>308049.29284499999</c:v>
                </c:pt>
                <c:pt idx="5267">
                  <c:v>340780.20612300001</c:v>
                </c:pt>
                <c:pt idx="5268">
                  <c:v>375634.71584100003</c:v>
                </c:pt>
                <c:pt idx="5269">
                  <c:v>412750.46250899998</c:v>
                </c:pt>
                <c:pt idx="5270">
                  <c:v>452272.95180899999</c:v>
                </c:pt>
                <c:pt idx="5271">
                  <c:v>494357.52088800003</c:v>
                </c:pt>
                <c:pt idx="5272">
                  <c:v>539173.27094399999</c:v>
                </c:pt>
                <c:pt idx="5273">
                  <c:v>586895.20205399999</c:v>
                </c:pt>
                <c:pt idx="5274">
                  <c:v>637712.07834600005</c:v>
                </c:pt>
                <c:pt idx="5275">
                  <c:v>691824.46170600003</c:v>
                </c:pt>
                <c:pt idx="5276">
                  <c:v>749446.67807100003</c:v>
                </c:pt>
                <c:pt idx="5277">
                  <c:v>810804.85113600001</c:v>
                </c:pt>
                <c:pt idx="5278">
                  <c:v>876144.76752600004</c:v>
                </c:pt>
                <c:pt idx="5279">
                  <c:v>945720.07903799997</c:v>
                </c:pt>
                <c:pt idx="5280">
                  <c:v>1019809.999278</c:v>
                </c:pt>
                <c:pt idx="5281">
                  <c:v>1098703.5733169999</c:v>
                </c:pt>
                <c:pt idx="5282">
                  <c:v>1182715.4080350001</c:v>
                </c:pt>
                <c:pt idx="5283">
                  <c:v>1272173.874363</c:v>
                </c:pt>
                <c:pt idx="5284">
                  <c:v>1367434.871334</c:v>
                </c:pt>
                <c:pt idx="5285">
                  <c:v>1468875.9272040001</c:v>
                </c:pt>
                <c:pt idx="5286">
                  <c:v>1576894.2331590001</c:v>
                </c:pt>
                <c:pt idx="5287">
                  <c:v>1691918.441073</c:v>
                </c:pt>
                <c:pt idx="5288">
                  <c:v>1814402.7646290001</c:v>
                </c:pt>
                <c:pt idx="5289">
                  <c:v>1944832.8781979999</c:v>
                </c:pt>
                <c:pt idx="5290">
                  <c:v>2083720.0179600001</c:v>
                </c:pt>
                <c:pt idx="5291">
                  <c:v>2231616.7122479999</c:v>
                </c:pt>
                <c:pt idx="5292">
                  <c:v>2389103.0174969998</c:v>
                </c:pt>
                <c:pt idx="5293">
                  <c:v>2556804.2148810001</c:v>
                </c:pt>
                <c:pt idx="5294">
                  <c:v>2735382.9451410002</c:v>
                </c:pt>
                <c:pt idx="5295">
                  <c:v>2925543.141171</c:v>
                </c:pt>
                <c:pt idx="5296">
                  <c:v>3128037.8931900002</c:v>
                </c:pt>
                <c:pt idx="5297">
                  <c:v>3343663.5498629999</c:v>
                </c:pt>
                <c:pt idx="5298">
                  <c:v>3573275.4486449999</c:v>
                </c:pt>
                <c:pt idx="5299">
                  <c:v>3817778.0843159999</c:v>
                </c:pt>
                <c:pt idx="5300">
                  <c:v>4078138.8730319999</c:v>
                </c:pt>
                <c:pt idx="5301">
                  <c:v>4355384.2197390003</c:v>
                </c:pt>
                <c:pt idx="5302">
                  <c:v>4650613.2822240004</c:v>
                </c:pt>
                <c:pt idx="5303">
                  <c:v>4964988.1396500003</c:v>
                </c:pt>
                <c:pt idx="5304">
                  <c:v>5299753.4554859996</c:v>
                </c:pt>
                <c:pt idx="5305">
                  <c:v>5656228.6123350002</c:v>
                </c:pt>
                <c:pt idx="5306">
                  <c:v>6035825.4085710002</c:v>
                </c:pt>
                <c:pt idx="5307">
                  <c:v>6440040.1931670001</c:v>
                </c:pt>
                <c:pt idx="5308">
                  <c:v>6870471.5623319997</c:v>
                </c:pt>
                <c:pt idx="5310">
                  <c:v>0</c:v>
                </c:pt>
                <c:pt idx="5311">
                  <c:v>12063.584148</c:v>
                </c:pt>
                <c:pt idx="5312">
                  <c:v>24918.403986000001</c:v>
                </c:pt>
                <c:pt idx="5313">
                  <c:v>38615.981838</c:v>
                </c:pt>
                <c:pt idx="5314">
                  <c:v>53211.520193999997</c:v>
                </c:pt>
                <c:pt idx="5315">
                  <c:v>68763.901710000006</c:v>
                </c:pt>
                <c:pt idx="5316">
                  <c:v>85335.689207999996</c:v>
                </c:pt>
                <c:pt idx="5317">
                  <c:v>102993.125676</c:v>
                </c:pt>
                <c:pt idx="5318">
                  <c:v>121809.814434</c:v>
                </c:pt>
                <c:pt idx="5319">
                  <c:v>141859.358802</c:v>
                </c:pt>
                <c:pt idx="5320">
                  <c:v>163222.72243200001</c:v>
                </c:pt>
                <c:pt idx="5321">
                  <c:v>185988.22930800001</c:v>
                </c:pt>
                <c:pt idx="5322">
                  <c:v>210246.04349700001</c:v>
                </c:pt>
                <c:pt idx="5323">
                  <c:v>236093.68939799999</c:v>
                </c:pt>
                <c:pt idx="5324">
                  <c:v>263634.21165900002</c:v>
                </c:pt>
                <c:pt idx="5325">
                  <c:v>292983.53550900001</c:v>
                </c:pt>
                <c:pt idx="5326">
                  <c:v>324253.90601099998</c:v>
                </c:pt>
                <c:pt idx="5327">
                  <c:v>357575.96905800002</c:v>
                </c:pt>
                <c:pt idx="5328">
                  <c:v>393084.05070899997</c:v>
                </c:pt>
                <c:pt idx="5329">
                  <c:v>430917.99727200001</c:v>
                </c:pt>
                <c:pt idx="5330">
                  <c:v>471232.375719</c:v>
                </c:pt>
                <c:pt idx="5331">
                  <c:v>514190.95343699999</c:v>
                </c:pt>
                <c:pt idx="5332">
                  <c:v>559964.85814499995</c:v>
                </c:pt>
                <c:pt idx="5333">
                  <c:v>608741.77830899996</c:v>
                </c:pt>
                <c:pt idx="5334">
                  <c:v>660714.92264400003</c:v>
                </c:pt>
                <c:pt idx="5335">
                  <c:v>716094.06061199994</c:v>
                </c:pt>
                <c:pt idx="5336">
                  <c:v>775105.52242199995</c:v>
                </c:pt>
                <c:pt idx="5337">
                  <c:v>837986.67878099997</c:v>
                </c:pt>
                <c:pt idx="5338">
                  <c:v>904989.62106000003</c:v>
                </c:pt>
                <c:pt idx="5339">
                  <c:v>976384.84146000003</c:v>
                </c:pt>
                <c:pt idx="5340">
                  <c:v>1052461.2330120001</c:v>
                </c:pt>
                <c:pt idx="5341">
                  <c:v>1133524.2494940001</c:v>
                </c:pt>
                <c:pt idx="5342">
                  <c:v>1219903.2657629999</c:v>
                </c:pt>
                <c:pt idx="5343">
                  <c:v>1311944.2174229999</c:v>
                </c:pt>
                <c:pt idx="5344">
                  <c:v>1410020.641323</c:v>
                </c:pt>
                <c:pt idx="5345">
                  <c:v>1514526.315225</c:v>
                </c:pt>
                <c:pt idx="5346">
                  <c:v>1625882.6181359999</c:v>
                </c:pt>
                <c:pt idx="5347">
                  <c:v>1744540.3703910001</c:v>
                </c:pt>
                <c:pt idx="5348">
                  <c:v>1870977.9935699999</c:v>
                </c:pt>
                <c:pt idx="5349">
                  <c:v>2005703.3505810001</c:v>
                </c:pt>
                <c:pt idx="5350">
                  <c:v>2149262.9460749999</c:v>
                </c:pt>
                <c:pt idx="5351">
                  <c:v>2302232.7260309998</c:v>
                </c:pt>
                <c:pt idx="5352">
                  <c:v>2465232.7984199999</c:v>
                </c:pt>
                <c:pt idx="5353">
                  <c:v>2638920.0728730001</c:v>
                </c:pt>
                <c:pt idx="5354">
                  <c:v>2823991.9408470001</c:v>
                </c:pt>
                <c:pt idx="5355">
                  <c:v>3021199.1562060001</c:v>
                </c:pt>
                <c:pt idx="5356">
                  <c:v>3231334.7947229999</c:v>
                </c:pt>
                <c:pt idx="5357">
                  <c:v>3455247.1346610002</c:v>
                </c:pt>
                <c:pt idx="5358">
                  <c:v>3693839.656773</c:v>
                </c:pt>
                <c:pt idx="5359">
                  <c:v>3948072.884385</c:v>
                </c:pt>
                <c:pt idx="5360">
                  <c:v>4218975.4238940002</c:v>
                </c:pt>
                <c:pt idx="5361">
                  <c:v>4507638.4445190001</c:v>
                </c:pt>
                <c:pt idx="5362">
                  <c:v>4815226.7187989997</c:v>
                </c:pt>
                <c:pt idx="5363">
                  <c:v>5142978.6225929996</c:v>
                </c:pt>
                <c:pt idx="5364">
                  <c:v>5492220.8557439996</c:v>
                </c:pt>
                <c:pt idx="5365">
                  <c:v>5864357.4015809996</c:v>
                </c:pt>
                <c:pt idx="5366">
                  <c:v>6260893.4479980003</c:v>
                </c:pt>
                <c:pt idx="5367">
                  <c:v>6683424.3469559997</c:v>
                </c:pt>
                <c:pt idx="5369">
                  <c:v>0</c:v>
                </c:pt>
                <c:pt idx="5370">
                  <c:v>11255.827044</c:v>
                </c:pt>
                <c:pt idx="5371">
                  <c:v>23273.038481</c:v>
                </c:pt>
                <c:pt idx="5372">
                  <c:v>36101.615781</c:v>
                </c:pt>
                <c:pt idx="5373">
                  <c:v>49798.204610000001</c:v>
                </c:pt>
                <c:pt idx="5374">
                  <c:v>64417.784585000001</c:v>
                </c:pt>
                <c:pt idx="5375">
                  <c:v>80026.997665999996</c:v>
                </c:pt>
                <c:pt idx="5376">
                  <c:v>96690.819764</c:v>
                </c:pt>
                <c:pt idx="5377">
                  <c:v>114479.22493700001</c:v>
                </c:pt>
                <c:pt idx="5378">
                  <c:v>133470.51748800001</c:v>
                </c:pt>
                <c:pt idx="5379">
                  <c:v>153744.66776899999</c:v>
                </c:pt>
                <c:pt idx="5380">
                  <c:v>175388.31032799999</c:v>
                </c:pt>
                <c:pt idx="5381">
                  <c:v>198494.74390900001</c:v>
                </c:pt>
                <c:pt idx="5382">
                  <c:v>223160.59935400001</c:v>
                </c:pt>
                <c:pt idx="5383">
                  <c:v>249494.16984799999</c:v>
                </c:pt>
                <c:pt idx="5384">
                  <c:v>277608.74672300002</c:v>
                </c:pt>
                <c:pt idx="5385">
                  <c:v>307620.95340900001</c:v>
                </c:pt>
                <c:pt idx="5386">
                  <c:v>339660.74172799999</c:v>
                </c:pt>
                <c:pt idx="5387">
                  <c:v>373864.72769799997</c:v>
                </c:pt>
                <c:pt idx="5388">
                  <c:v>410381.18968000001</c:v>
                </c:pt>
                <c:pt idx="5389">
                  <c:v>449363.40418200003</c:v>
                </c:pt>
                <c:pt idx="5390">
                  <c:v>490981.30820199999</c:v>
                </c:pt>
                <c:pt idx="5391">
                  <c:v>535409.836885</c:v>
                </c:pt>
                <c:pt idx="5392">
                  <c:v>582838.91981700005</c:v>
                </c:pt>
                <c:pt idx="5393">
                  <c:v>633475.14707399998</c:v>
                </c:pt>
                <c:pt idx="5394">
                  <c:v>687530.10687899997</c:v>
                </c:pt>
                <c:pt idx="5395">
                  <c:v>745238.71214099997</c:v>
                </c:pt>
                <c:pt idx="5396">
                  <c:v>806845.87206299999</c:v>
                </c:pt>
                <c:pt idx="5397">
                  <c:v>872614.82238699996</c:v>
                </c:pt>
                <c:pt idx="5398">
                  <c:v>942827.12539399997</c:v>
                </c:pt>
                <c:pt idx="5399">
                  <c:v>1017784.335953</c:v>
                </c:pt>
                <c:pt idx="5400">
                  <c:v>1097804.669423</c:v>
                </c:pt>
                <c:pt idx="5401">
                  <c:v>1183232.997947</c:v>
                </c:pt>
                <c:pt idx="5402">
                  <c:v>1274432.520207</c:v>
                </c:pt>
                <c:pt idx="5403">
                  <c:v>1371793.091669</c:v>
                </c:pt>
                <c:pt idx="5404">
                  <c:v>1475731.2245829999</c:v>
                </c:pt>
                <c:pt idx="5405">
                  <c:v>1586693.4200810001</c:v>
                </c:pt>
                <c:pt idx="5406">
                  <c:v>1705151.1700299999</c:v>
                </c:pt>
                <c:pt idx="5407">
                  <c:v>1831612.619375</c:v>
                </c:pt>
                <c:pt idx="5408">
                  <c:v>1966619.234041</c:v>
                </c:pt>
                <c:pt idx="5409">
                  <c:v>2110745.8009330002</c:v>
                </c:pt>
                <c:pt idx="5410">
                  <c:v>2264610.42423</c:v>
                </c:pt>
                <c:pt idx="5411">
                  <c:v>2428871.1932870001</c:v>
                </c:pt>
                <c:pt idx="5412">
                  <c:v>2604229.5147330002</c:v>
                </c:pt>
                <c:pt idx="5413">
                  <c:v>2791435.1106179999</c:v>
                </c:pt>
                <c:pt idx="5414">
                  <c:v>2991291.0165599999</c:v>
                </c:pt>
                <c:pt idx="5415">
                  <c:v>3204646.9175490001</c:v>
                </c:pt>
                <c:pt idx="5416">
                  <c:v>3432419.1405349998</c:v>
                </c:pt>
                <c:pt idx="5417">
                  <c:v>3675580.6581339999</c:v>
                </c:pt>
                <c:pt idx="5418">
                  <c:v>3935171.0849219998</c:v>
                </c:pt>
                <c:pt idx="5419">
                  <c:v>4212300.0095330002</c:v>
                </c:pt>
                <c:pt idx="5420">
                  <c:v>4508151.9928059997</c:v>
                </c:pt>
                <c:pt idx="5421">
                  <c:v>4823993.2319809999</c:v>
                </c:pt>
                <c:pt idx="5422">
                  <c:v>5161173.2267479999</c:v>
                </c:pt>
                <c:pt idx="5423">
                  <c:v>5521134.7755410001</c:v>
                </c:pt>
                <c:pt idx="5424">
                  <c:v>5905415.6415870003</c:v>
                </c:pt>
                <c:pt idx="5425">
                  <c:v>6315660.2152490001</c:v>
                </c:pt>
                <c:pt idx="5426">
                  <c:v>6753622.8461239999</c:v>
                </c:pt>
                <c:pt idx="5428">
                  <c:v>0</c:v>
                </c:pt>
                <c:pt idx="5429">
                  <c:v>12794.842522000001</c:v>
                </c:pt>
                <c:pt idx="5430">
                  <c:v>26415.989726</c:v>
                </c:pt>
                <c:pt idx="5431">
                  <c:v>40916.943354000003</c:v>
                </c:pt>
                <c:pt idx="5432">
                  <c:v>56353.186694000004</c:v>
                </c:pt>
                <c:pt idx="5433">
                  <c:v>72786.147672000006</c:v>
                </c:pt>
                <c:pt idx="5434">
                  <c:v>90281.217306000006</c:v>
                </c:pt>
                <c:pt idx="5435">
                  <c:v>108905.76816000001</c:v>
                </c:pt>
                <c:pt idx="5436">
                  <c:v>128733.117436</c:v>
                </c:pt>
                <c:pt idx="5437">
                  <c:v>149840.54542800001</c:v>
                </c:pt>
                <c:pt idx="5438">
                  <c:v>172309.295522</c:v>
                </c:pt>
                <c:pt idx="5439">
                  <c:v>196230.51883399999</c:v>
                </c:pt>
                <c:pt idx="5440">
                  <c:v>221697.34802599999</c:v>
                </c:pt>
                <c:pt idx="5441">
                  <c:v>248806.87885199999</c:v>
                </c:pt>
                <c:pt idx="5442">
                  <c:v>277666.11479600001</c:v>
                </c:pt>
                <c:pt idx="5443">
                  <c:v>308389.98552599997</c:v>
                </c:pt>
                <c:pt idx="5444">
                  <c:v>341097.38380200003</c:v>
                </c:pt>
                <c:pt idx="5445">
                  <c:v>375917.11011399998</c:v>
                </c:pt>
                <c:pt idx="5446">
                  <c:v>412985.89113599999</c:v>
                </c:pt>
                <c:pt idx="5447">
                  <c:v>452446.39818000002</c:v>
                </c:pt>
                <c:pt idx="5448">
                  <c:v>494457.15492599999</c:v>
                </c:pt>
                <c:pt idx="5449">
                  <c:v>539178.6666</c:v>
                </c:pt>
                <c:pt idx="5450">
                  <c:v>586787.29079600004</c:v>
                </c:pt>
                <c:pt idx="5451">
                  <c:v>637471.27438399999</c:v>
                </c:pt>
                <c:pt idx="5452">
                  <c:v>691428.77196399996</c:v>
                </c:pt>
                <c:pt idx="5453">
                  <c:v>748867.84586600005</c:v>
                </c:pt>
                <c:pt idx="5454">
                  <c:v>810018.35542599997</c:v>
                </c:pt>
                <c:pt idx="5455">
                  <c:v>875116.10461799998</c:v>
                </c:pt>
                <c:pt idx="5456">
                  <c:v>944416.71287599998</c:v>
                </c:pt>
                <c:pt idx="5457">
                  <c:v>1018193.633548</c:v>
                </c:pt>
                <c:pt idx="5458">
                  <c:v>1096732.2092579999</c:v>
                </c:pt>
                <c:pt idx="5459">
                  <c:v>1180343.5427280001</c:v>
                </c:pt>
                <c:pt idx="5460">
                  <c:v>1269352.6075019999</c:v>
                </c:pt>
                <c:pt idx="5461">
                  <c:v>1364110.1372219999</c:v>
                </c:pt>
                <c:pt idx="5462">
                  <c:v>1464986.68099</c:v>
                </c:pt>
                <c:pt idx="5463">
                  <c:v>1572374.584914</c:v>
                </c:pt>
                <c:pt idx="5464">
                  <c:v>1686697.8998380001</c:v>
                </c:pt>
                <c:pt idx="5465">
                  <c:v>1808404.4551580001</c:v>
                </c:pt>
                <c:pt idx="5466">
                  <c:v>1937967.8403680001</c:v>
                </c:pt>
                <c:pt idx="5467">
                  <c:v>2075897.3127900001</c:v>
                </c:pt>
                <c:pt idx="5468">
                  <c:v>2222731.8529360001</c:v>
                </c:pt>
                <c:pt idx="5469">
                  <c:v>2379050.0722380001</c:v>
                </c:pt>
                <c:pt idx="5470">
                  <c:v>2545460.3053179998</c:v>
                </c:pt>
                <c:pt idx="5471">
                  <c:v>2722616.4623560002</c:v>
                </c:pt>
                <c:pt idx="5472">
                  <c:v>2911210.1029059999</c:v>
                </c:pt>
                <c:pt idx="5473">
                  <c:v>3111982.3251720001</c:v>
                </c:pt>
                <c:pt idx="5474">
                  <c:v>3325717.82137</c:v>
                </c:pt>
                <c:pt idx="5475">
                  <c:v>3553254.7854579999</c:v>
                </c:pt>
                <c:pt idx="5476">
                  <c:v>3795482.9315900002</c:v>
                </c:pt>
                <c:pt idx="5477">
                  <c:v>4053353.401846</c:v>
                </c:pt>
                <c:pt idx="5478">
                  <c:v>4327872.8215939999</c:v>
                </c:pt>
                <c:pt idx="5479">
                  <c:v>4620119.1518580001</c:v>
                </c:pt>
                <c:pt idx="5480">
                  <c:v>4931235.7446799995</c:v>
                </c:pt>
                <c:pt idx="5481">
                  <c:v>5262441.2508500004</c:v>
                </c:pt>
                <c:pt idx="5482">
                  <c:v>5615031.6014520004</c:v>
                </c:pt>
                <c:pt idx="5483">
                  <c:v>5990389.9155940004</c:v>
                </c:pt>
                <c:pt idx="5484">
                  <c:v>6389984.5188619997</c:v>
                </c:pt>
                <c:pt idx="5485">
                  <c:v>6815380.8325960003</c:v>
                </c:pt>
                <c:pt idx="5487">
                  <c:v>0</c:v>
                </c:pt>
                <c:pt idx="5488">
                  <c:v>13408.558716</c:v>
                </c:pt>
                <c:pt idx="5489">
                  <c:v>27667.581396000001</c:v>
                </c:pt>
                <c:pt idx="5490">
                  <c:v>42829.957589999998</c:v>
                </c:pt>
                <c:pt idx="5491">
                  <c:v>58954.923594</c:v>
                </c:pt>
                <c:pt idx="5492">
                  <c:v>76101.715704000002</c:v>
                </c:pt>
                <c:pt idx="5493">
                  <c:v>94333.801380000004</c:v>
                </c:pt>
                <c:pt idx="5494">
                  <c:v>113720.994828</c:v>
                </c:pt>
                <c:pt idx="5495">
                  <c:v>134339.45699999999</c:v>
                </c:pt>
                <c:pt idx="5496">
                  <c:v>156263.233266</c:v>
                </c:pt>
                <c:pt idx="5497">
                  <c:v>179576.946906</c:v>
                </c:pt>
                <c:pt idx="5498">
                  <c:v>204367.336782</c:v>
                </c:pt>
                <c:pt idx="5499">
                  <c:v>230729.60408399999</c:v>
                </c:pt>
                <c:pt idx="5500">
                  <c:v>258763.18116599999</c:v>
                </c:pt>
                <c:pt idx="5501">
                  <c:v>288573.84712799999</c:v>
                </c:pt>
                <c:pt idx="5502">
                  <c:v>320273.727816</c:v>
                </c:pt>
                <c:pt idx="5503">
                  <c:v>353981.29582200001</c:v>
                </c:pt>
                <c:pt idx="5504">
                  <c:v>389827.71723000001</c:v>
                </c:pt>
                <c:pt idx="5505">
                  <c:v>427944.15812400001</c:v>
                </c:pt>
                <c:pt idx="5506">
                  <c:v>468478.70924400003</c:v>
                </c:pt>
                <c:pt idx="5507">
                  <c:v>511581.57691200002</c:v>
                </c:pt>
                <c:pt idx="5508">
                  <c:v>557415.66094199999</c:v>
                </c:pt>
                <c:pt idx="5509">
                  <c:v>606154.43905799999</c:v>
                </c:pt>
                <c:pt idx="5510">
                  <c:v>657984.08247599995</c:v>
                </c:pt>
                <c:pt idx="5511">
                  <c:v>713099.22473999998</c:v>
                </c:pt>
                <c:pt idx="5512">
                  <c:v>771705.07730400003</c:v>
                </c:pt>
                <c:pt idx="5513">
                  <c:v>834028.00744199997</c:v>
                </c:pt>
                <c:pt idx="5514">
                  <c:v>900298.61359199998</c:v>
                </c:pt>
                <c:pt idx="5515">
                  <c:v>970772.881176</c:v>
                </c:pt>
                <c:pt idx="5516">
                  <c:v>1045711.02678</c:v>
                </c:pt>
                <c:pt idx="5517">
                  <c:v>1125400.7695559999</c:v>
                </c:pt>
                <c:pt idx="5518">
                  <c:v>1210140.4065660001</c:v>
                </c:pt>
                <c:pt idx="5519">
                  <c:v>1300251.506274</c:v>
                </c:pt>
                <c:pt idx="5520">
                  <c:v>1396074.677382</c:v>
                </c:pt>
                <c:pt idx="5521">
                  <c:v>1497971.684412</c:v>
                </c:pt>
                <c:pt idx="5522">
                  <c:v>1606325.4477059999</c:v>
                </c:pt>
                <c:pt idx="5523">
                  <c:v>1721548.505754</c:v>
                </c:pt>
                <c:pt idx="5524">
                  <c:v>1844072.437284</c:v>
                </c:pt>
                <c:pt idx="5525">
                  <c:v>1974364.7859179999</c:v>
                </c:pt>
                <c:pt idx="5526">
                  <c:v>2112914.251098</c:v>
                </c:pt>
                <c:pt idx="5527">
                  <c:v>2260245.4971599998</c:v>
                </c:pt>
                <c:pt idx="5528">
                  <c:v>2416914.9221700002</c:v>
                </c:pt>
                <c:pt idx="5529">
                  <c:v>2583514.8890880002</c:v>
                </c:pt>
                <c:pt idx="5530">
                  <c:v>2760675.8413499999</c:v>
                </c:pt>
                <c:pt idx="5531">
                  <c:v>2949064.1872859998</c:v>
                </c:pt>
                <c:pt idx="5532">
                  <c:v>3149392.8780299998</c:v>
                </c:pt>
                <c:pt idx="5533">
                  <c:v>3362419.2919379999</c:v>
                </c:pt>
                <c:pt idx="5534">
                  <c:v>3588947.35017</c:v>
                </c:pt>
                <c:pt idx="5535">
                  <c:v>3829833.863436</c:v>
                </c:pt>
                <c:pt idx="5536">
                  <c:v>4085988.5319960001</c:v>
                </c:pt>
                <c:pt idx="5537">
                  <c:v>4358378.1768239997</c:v>
                </c:pt>
                <c:pt idx="5538">
                  <c:v>4648033.0863539996</c:v>
                </c:pt>
                <c:pt idx="5539">
                  <c:v>4956047.0164799998</c:v>
                </c:pt>
                <c:pt idx="5540">
                  <c:v>5283583.5373020004</c:v>
                </c:pt>
                <c:pt idx="5541">
                  <c:v>5631880.2642900003</c:v>
                </c:pt>
                <c:pt idx="5542">
                  <c:v>6002255.2050299998</c:v>
                </c:pt>
                <c:pt idx="5543">
                  <c:v>6396102.5280600004</c:v>
                </c:pt>
                <c:pt idx="5544">
                  <c:v>6814913.7186899995</c:v>
                </c:pt>
                <c:pt idx="5546">
                  <c:v>0</c:v>
                </c:pt>
                <c:pt idx="5547">
                  <c:v>12495.912722999999</c:v>
                </c:pt>
                <c:pt idx="5548">
                  <c:v>25800.622385999999</c:v>
                </c:pt>
                <c:pt idx="5549">
                  <c:v>39969.974492000001</c:v>
                </c:pt>
                <c:pt idx="5550">
                  <c:v>55059.814544000001</c:v>
                </c:pt>
                <c:pt idx="5551">
                  <c:v>71127.913751999993</c:v>
                </c:pt>
                <c:pt idx="5552">
                  <c:v>88237.820447000006</c:v>
                </c:pt>
                <c:pt idx="5553">
                  <c:v>106458.86008100001</c:v>
                </c:pt>
                <c:pt idx="5554">
                  <c:v>125862.283813</c:v>
                </c:pt>
                <c:pt idx="5555">
                  <c:v>146523.194216</c:v>
                </c:pt>
                <c:pt idx="5556">
                  <c:v>168526.32239799999</c:v>
                </c:pt>
                <c:pt idx="5557">
                  <c:v>191956.39946700001</c:v>
                </c:pt>
                <c:pt idx="5558">
                  <c:v>216905.85935899999</c:v>
                </c:pt>
                <c:pt idx="5559">
                  <c:v>243476.76454500001</c:v>
                </c:pt>
                <c:pt idx="5560">
                  <c:v>271769.251789</c:v>
                </c:pt>
                <c:pt idx="5561">
                  <c:v>301898.863511</c:v>
                </c:pt>
                <c:pt idx="5562">
                  <c:v>333983.06783800002</c:v>
                </c:pt>
                <c:pt idx="5563">
                  <c:v>368150.887139</c:v>
                </c:pt>
                <c:pt idx="5564">
                  <c:v>404533.26948999998</c:v>
                </c:pt>
                <c:pt idx="5565">
                  <c:v>443276.568623</c:v>
                </c:pt>
                <c:pt idx="5566">
                  <c:v>484534.841098</c:v>
                </c:pt>
                <c:pt idx="5567">
                  <c:v>528469.846303</c:v>
                </c:pt>
                <c:pt idx="5568">
                  <c:v>575256.82357500005</c:v>
                </c:pt>
                <c:pt idx="5569">
                  <c:v>625076.78937200003</c:v>
                </c:pt>
                <c:pt idx="5570">
                  <c:v>678131.94292900001</c:v>
                </c:pt>
                <c:pt idx="5571">
                  <c:v>734628.33489499998</c:v>
                </c:pt>
                <c:pt idx="5572">
                  <c:v>794791.27298899996</c:v>
                </c:pt>
                <c:pt idx="5573">
                  <c:v>858857.61917199998</c:v>
                </c:pt>
                <c:pt idx="5574">
                  <c:v>927081.56676800002</c:v>
                </c:pt>
                <c:pt idx="5575">
                  <c:v>999730.78905000002</c:v>
                </c:pt>
                <c:pt idx="5576">
                  <c:v>1077096.0677749999</c:v>
                </c:pt>
                <c:pt idx="5577">
                  <c:v>1159479.7389420001</c:v>
                </c:pt>
                <c:pt idx="5578">
                  <c:v>1247211.0984479999</c:v>
                </c:pt>
                <c:pt idx="5579">
                  <c:v>1340632.9221389999</c:v>
                </c:pt>
                <c:pt idx="5580">
                  <c:v>1440116.8714660001</c:v>
                </c:pt>
                <c:pt idx="5581">
                  <c:v>1546055.7906569999</c:v>
                </c:pt>
                <c:pt idx="5582">
                  <c:v>1658869.4838380001</c:v>
                </c:pt>
                <c:pt idx="5583">
                  <c:v>1779002.789326</c:v>
                </c:pt>
                <c:pt idx="5584">
                  <c:v>1906931.35675</c:v>
                </c:pt>
                <c:pt idx="5585">
                  <c:v>2043159.721344</c:v>
                </c:pt>
                <c:pt idx="5586">
                  <c:v>2188229.0067750001</c:v>
                </c:pt>
                <c:pt idx="5587">
                  <c:v>2342711.1480220002</c:v>
                </c:pt>
                <c:pt idx="5588">
                  <c:v>2507216.5942040002</c:v>
                </c:pt>
                <c:pt idx="5589">
                  <c:v>2682396.2342869998</c:v>
                </c:pt>
                <c:pt idx="5590">
                  <c:v>2868943.3227909999</c:v>
                </c:pt>
                <c:pt idx="5591">
                  <c:v>3067593.4797899998</c:v>
                </c:pt>
                <c:pt idx="5592">
                  <c:v>3279134.319447</c:v>
                </c:pt>
                <c:pt idx="5593">
                  <c:v>3504401.5986000001</c:v>
                </c:pt>
                <c:pt idx="5594">
                  <c:v>3744284.9938830002</c:v>
                </c:pt>
                <c:pt idx="5595">
                  <c:v>3999733.8788470002</c:v>
                </c:pt>
                <c:pt idx="5596">
                  <c:v>4271757.3239599997</c:v>
                </c:pt>
                <c:pt idx="5597">
                  <c:v>4561431.7994349999</c:v>
                </c:pt>
                <c:pt idx="5598">
                  <c:v>4869903.1009369995</c:v>
                </c:pt>
                <c:pt idx="5599">
                  <c:v>5198388.2752900003</c:v>
                </c:pt>
                <c:pt idx="5600">
                  <c:v>5548189.1004259996</c:v>
                </c:pt>
                <c:pt idx="5601">
                  <c:v>5920686.3082640003</c:v>
                </c:pt>
                <c:pt idx="5602">
                  <c:v>6317354.9903659998</c:v>
                </c:pt>
                <c:pt idx="5603">
                  <c:v>6739760.7465230003</c:v>
                </c:pt>
                <c:pt idx="5605">
                  <c:v>0</c:v>
                </c:pt>
                <c:pt idx="5606">
                  <c:v>12423.631079999999</c:v>
                </c:pt>
                <c:pt idx="5607">
                  <c:v>25657.83066</c:v>
                </c:pt>
                <c:pt idx="5608">
                  <c:v>39752.186459999997</c:v>
                </c:pt>
                <c:pt idx="5609">
                  <c:v>54767.729520000001</c:v>
                </c:pt>
                <c:pt idx="5610">
                  <c:v>70757.861999999994</c:v>
                </c:pt>
                <c:pt idx="5611">
                  <c:v>87791.243820000003</c:v>
                </c:pt>
                <c:pt idx="5612">
                  <c:v>105934.62768000001</c:v>
                </c:pt>
                <c:pt idx="5613">
                  <c:v>125260.48794000001</c:v>
                </c:pt>
                <c:pt idx="5614">
                  <c:v>145843.20618000001</c:v>
                </c:pt>
                <c:pt idx="5615">
                  <c:v>167768.6073</c:v>
                </c:pt>
                <c:pt idx="5616">
                  <c:v>191122.51620000001</c:v>
                </c:pt>
                <c:pt idx="5617">
                  <c:v>215996.47944</c:v>
                </c:pt>
                <c:pt idx="5618">
                  <c:v>242491.57968</c:v>
                </c:pt>
                <c:pt idx="5619">
                  <c:v>270710.80680000002</c:v>
                </c:pt>
                <c:pt idx="5620">
                  <c:v>300770.50121999998</c:v>
                </c:pt>
                <c:pt idx="5621">
                  <c:v>332787.00335999997</c:v>
                </c:pt>
                <c:pt idx="5622">
                  <c:v>366890.00417999999</c:v>
                </c:pt>
                <c:pt idx="5623">
                  <c:v>403214.91629999998</c:v>
                </c:pt>
                <c:pt idx="5624">
                  <c:v>441904.78122</c:v>
                </c:pt>
                <c:pt idx="5625">
                  <c:v>483115.99098</c:v>
                </c:pt>
                <c:pt idx="5626">
                  <c:v>527010.65928000002</c:v>
                </c:pt>
                <c:pt idx="5627">
                  <c:v>573766.15758</c:v>
                </c:pt>
                <c:pt idx="5628">
                  <c:v>623565.57900000003</c:v>
                </c:pt>
                <c:pt idx="5629">
                  <c:v>676611.08886000002</c:v>
                </c:pt>
                <c:pt idx="5630">
                  <c:v>733112.48135999998</c:v>
                </c:pt>
                <c:pt idx="5631">
                  <c:v>793292.90124000004</c:v>
                </c:pt>
                <c:pt idx="5632">
                  <c:v>857392.65821999998</c:v>
                </c:pt>
                <c:pt idx="5633">
                  <c:v>925671.13422000001</c:v>
                </c:pt>
                <c:pt idx="5634">
                  <c:v>998395.34004000004</c:v>
                </c:pt>
                <c:pt idx="5635">
                  <c:v>1075857.0803400001</c:v>
                </c:pt>
                <c:pt idx="5636">
                  <c:v>1158365.32476</c:v>
                </c:pt>
                <c:pt idx="5637">
                  <c:v>1246248.1151399999</c:v>
                </c:pt>
                <c:pt idx="5638">
                  <c:v>1339856.37996</c:v>
                </c:pt>
                <c:pt idx="5639">
                  <c:v>1439562.02712</c:v>
                </c:pt>
                <c:pt idx="5640">
                  <c:v>1545761.75838</c:v>
                </c:pt>
                <c:pt idx="5641">
                  <c:v>1658880.8838</c:v>
                </c:pt>
                <c:pt idx="5642">
                  <c:v>1779369.5072999999</c:v>
                </c:pt>
                <c:pt idx="5643">
                  <c:v>1907706.3411000001</c:v>
                </c:pt>
                <c:pt idx="5644">
                  <c:v>2044402.5201600001</c:v>
                </c:pt>
                <c:pt idx="5645">
                  <c:v>2190003.5093999999</c:v>
                </c:pt>
                <c:pt idx="5646">
                  <c:v>2345091.0109199998</c:v>
                </c:pt>
                <c:pt idx="5647">
                  <c:v>2510281.0567800002</c:v>
                </c:pt>
                <c:pt idx="5648">
                  <c:v>2686229.7306599999</c:v>
                </c:pt>
                <c:pt idx="5649">
                  <c:v>2873642.7039600001</c:v>
                </c:pt>
                <c:pt idx="5650">
                  <c:v>3073261.8852599999</c:v>
                </c:pt>
                <c:pt idx="5651">
                  <c:v>3285886.3997399998</c:v>
                </c:pt>
                <c:pt idx="5652">
                  <c:v>3512361.14586</c:v>
                </c:pt>
                <c:pt idx="5653">
                  <c:v>3753590.1458999999</c:v>
                </c:pt>
                <c:pt idx="5654">
                  <c:v>4010532.7315199999</c:v>
                </c:pt>
                <c:pt idx="5655">
                  <c:v>4284213.0798599999</c:v>
                </c:pt>
                <c:pt idx="5656">
                  <c:v>4575720.2135399999</c:v>
                </c:pt>
                <c:pt idx="5657">
                  <c:v>4886219.44398</c:v>
                </c:pt>
                <c:pt idx="5658">
                  <c:v>5216942.8353000004</c:v>
                </c:pt>
                <c:pt idx="5659">
                  <c:v>5569212.0909599997</c:v>
                </c:pt>
                <c:pt idx="5660">
                  <c:v>5944429.0176600004</c:v>
                </c:pt>
                <c:pt idx="5661">
                  <c:v>6344088.8758800002</c:v>
                </c:pt>
                <c:pt idx="5662">
                  <c:v>6769782.2871000003</c:v>
                </c:pt>
                <c:pt idx="5664">
                  <c:v>0</c:v>
                </c:pt>
                <c:pt idx="5665">
                  <c:v>12749.855034</c:v>
                </c:pt>
                <c:pt idx="5666">
                  <c:v>26324.956182000002</c:v>
                </c:pt>
                <c:pt idx="5667">
                  <c:v>40774.660269</c:v>
                </c:pt>
                <c:pt idx="5668">
                  <c:v>56158.195484999997</c:v>
                </c:pt>
                <c:pt idx="5669">
                  <c:v>72534.79002</c:v>
                </c:pt>
                <c:pt idx="5670">
                  <c:v>89969.594882999998</c:v>
                </c:pt>
                <c:pt idx="5671">
                  <c:v>108529.735356</c:v>
                </c:pt>
                <c:pt idx="5672">
                  <c:v>128290.233813</c:v>
                </c:pt>
                <c:pt idx="5673">
                  <c:v>149326.112628</c:v>
                </c:pt>
                <c:pt idx="5674">
                  <c:v>171720.29126699999</c:v>
                </c:pt>
                <c:pt idx="5675">
                  <c:v>195559.63774199999</c:v>
                </c:pt>
                <c:pt idx="5676">
                  <c:v>220938.91715699999</c:v>
                </c:pt>
                <c:pt idx="5677">
                  <c:v>247958.817435</c:v>
                </c:pt>
                <c:pt idx="5678">
                  <c:v>276722.000772</c:v>
                </c:pt>
                <c:pt idx="5679">
                  <c:v>307344.94927500002</c:v>
                </c:pt>
                <c:pt idx="5680">
                  <c:v>339944.145051</c:v>
                </c:pt>
                <c:pt idx="5681">
                  <c:v>374647.91584500001</c:v>
                </c:pt>
                <c:pt idx="5682">
                  <c:v>411594.46076699998</c:v>
                </c:pt>
                <c:pt idx="5683">
                  <c:v>450925.92747300002</c:v>
                </c:pt>
                <c:pt idx="5684">
                  <c:v>492798.28353000002</c:v>
                </c:pt>
                <c:pt idx="5685">
                  <c:v>537373.41932400002</c:v>
                </c:pt>
                <c:pt idx="5686">
                  <c:v>584829.01942499995</c:v>
                </c:pt>
                <c:pt idx="5687">
                  <c:v>635348.69122200005</c:v>
                </c:pt>
                <c:pt idx="5688">
                  <c:v>689131.83628799999</c:v>
                </c:pt>
                <c:pt idx="5689">
                  <c:v>746387.72756100004</c:v>
                </c:pt>
                <c:pt idx="5690">
                  <c:v>807341.43216299999</c:v>
                </c:pt>
                <c:pt idx="5691">
                  <c:v>872231.83712699998</c:v>
                </c:pt>
                <c:pt idx="5692">
                  <c:v>941311.64939699997</c:v>
                </c:pt>
                <c:pt idx="5693">
                  <c:v>1014853.318647</c:v>
                </c:pt>
                <c:pt idx="5694">
                  <c:v>1093145.088735</c:v>
                </c:pt>
                <c:pt idx="5695">
                  <c:v>1176494.946249</c:v>
                </c:pt>
                <c:pt idx="5696">
                  <c:v>1265224.697688</c:v>
                </c:pt>
                <c:pt idx="5697">
                  <c:v>1359685.7636460001</c:v>
                </c:pt>
                <c:pt idx="5698">
                  <c:v>1460247.333174</c:v>
                </c:pt>
                <c:pt idx="5699">
                  <c:v>1567304.2608719999</c:v>
                </c:pt>
                <c:pt idx="5700">
                  <c:v>1681275.092616</c:v>
                </c:pt>
                <c:pt idx="5701">
                  <c:v>1802604.0398309999</c:v>
                </c:pt>
                <c:pt idx="5702">
                  <c:v>1931770.8508560001</c:v>
                </c:pt>
                <c:pt idx="5703">
                  <c:v>2069278.9653060001</c:v>
                </c:pt>
                <c:pt idx="5704">
                  <c:v>2215667.35971</c:v>
                </c:pt>
                <c:pt idx="5705">
                  <c:v>2371510.5475110002</c:v>
                </c:pt>
                <c:pt idx="5706">
                  <c:v>2537418.5790659999</c:v>
                </c:pt>
                <c:pt idx="5707">
                  <c:v>2714040.9901919998</c:v>
                </c:pt>
                <c:pt idx="5708">
                  <c:v>2902068.7764389999</c:v>
                </c:pt>
                <c:pt idx="5709">
                  <c:v>3102242.290182</c:v>
                </c:pt>
                <c:pt idx="5710">
                  <c:v>3315341.369256</c:v>
                </c:pt>
                <c:pt idx="5711">
                  <c:v>3542203.1054130001</c:v>
                </c:pt>
                <c:pt idx="5712">
                  <c:v>3783717.8957759999</c:v>
                </c:pt>
                <c:pt idx="5713">
                  <c:v>4040827.468566</c:v>
                </c:pt>
                <c:pt idx="5714">
                  <c:v>4314544.6258319998</c:v>
                </c:pt>
                <c:pt idx="5715">
                  <c:v>4605937.449267</c:v>
                </c:pt>
                <c:pt idx="5716">
                  <c:v>4916149.0429379996</c:v>
                </c:pt>
                <c:pt idx="5717">
                  <c:v>5246393.5847399998</c:v>
                </c:pt>
                <c:pt idx="5718">
                  <c:v>5597968.172034</c:v>
                </c:pt>
                <c:pt idx="5719">
                  <c:v>5972246.8988279998</c:v>
                </c:pt>
                <c:pt idx="5720">
                  <c:v>6370698.6242340002</c:v>
                </c:pt>
                <c:pt idx="5721">
                  <c:v>6794881.0496490002</c:v>
                </c:pt>
                <c:pt idx="5723">
                  <c:v>0</c:v>
                </c:pt>
                <c:pt idx="5724">
                  <c:v>13249.971826000001</c:v>
                </c:pt>
                <c:pt idx="5725">
                  <c:v>27344.803206000001</c:v>
                </c:pt>
                <c:pt idx="5726">
                  <c:v>42340.541334000001</c:v>
                </c:pt>
                <c:pt idx="5727">
                  <c:v>58291.157582</c:v>
                </c:pt>
                <c:pt idx="5728">
                  <c:v>75261.002431999994</c:v>
                </c:pt>
                <c:pt idx="5729">
                  <c:v>93314.426366</c:v>
                </c:pt>
                <c:pt idx="5730">
                  <c:v>112522.00733199999</c:v>
                </c:pt>
                <c:pt idx="5731">
                  <c:v>132952.24745600001</c:v>
                </c:pt>
                <c:pt idx="5732">
                  <c:v>154688.17961799999</c:v>
                </c:pt>
                <c:pt idx="5733">
                  <c:v>177810.76087599999</c:v>
                </c:pt>
                <c:pt idx="5734">
                  <c:v>202409.25157600001</c:v>
                </c:pt>
                <c:pt idx="5735">
                  <c:v>228579.13952999999</c:v>
                </c:pt>
                <c:pt idx="5736">
                  <c:v>256417.98837199999</c:v>
                </c:pt>
                <c:pt idx="5737">
                  <c:v>286033.74084599997</c:v>
                </c:pt>
                <c:pt idx="5738">
                  <c:v>317540.56716199999</c:v>
                </c:pt>
                <c:pt idx="5739">
                  <c:v>351058.86499600002</c:v>
                </c:pt>
                <c:pt idx="5740">
                  <c:v>386715.25949000003</c:v>
                </c:pt>
                <c:pt idx="5741">
                  <c:v>424648.83071800001</c:v>
                </c:pt>
                <c:pt idx="5742">
                  <c:v>465002.810398</c:v>
                </c:pt>
                <c:pt idx="5743">
                  <c:v>507932.88517999998</c:v>
                </c:pt>
                <c:pt idx="5744">
                  <c:v>553600.96918000001</c:v>
                </c:pt>
                <c:pt idx="5745">
                  <c:v>602187.65891200001</c:v>
                </c:pt>
                <c:pt idx="5746">
                  <c:v>653873.55088999995</c:v>
                </c:pt>
                <c:pt idx="5747">
                  <c:v>708857.92402599996</c:v>
                </c:pt>
                <c:pt idx="5748">
                  <c:v>767352.51216399996</c:v>
                </c:pt>
                <c:pt idx="5749">
                  <c:v>829579.42825800006</c:v>
                </c:pt>
                <c:pt idx="5750">
                  <c:v>895779.46765999997</c:v>
                </c:pt>
                <c:pt idx="5751">
                  <c:v>966205.88065399998</c:v>
                </c:pt>
                <c:pt idx="5752">
                  <c:v>1041126.448278</c:v>
                </c:pt>
                <c:pt idx="5753">
                  <c:v>1120827.6339680001</c:v>
                </c:pt>
                <c:pt idx="5754">
                  <c:v>1205618.735202</c:v>
                </c:pt>
                <c:pt idx="5755">
                  <c:v>1295819.428568</c:v>
                </c:pt>
                <c:pt idx="5756">
                  <c:v>1391778.4521619999</c:v>
                </c:pt>
                <c:pt idx="5757">
                  <c:v>1493863.2264779999</c:v>
                </c:pt>
                <c:pt idx="5758">
                  <c:v>1602464.006052</c:v>
                </c:pt>
                <c:pt idx="5759">
                  <c:v>1717993.879462</c:v>
                </c:pt>
                <c:pt idx="5760">
                  <c:v>1840901.22426</c:v>
                </c:pt>
                <c:pt idx="5761">
                  <c:v>1971651.0245739999</c:v>
                </c:pt>
                <c:pt idx="5762">
                  <c:v>2110747.7051499998</c:v>
                </c:pt>
                <c:pt idx="5763">
                  <c:v>2258720.600598</c:v>
                </c:pt>
                <c:pt idx="5764">
                  <c:v>2416140.5619680001</c:v>
                </c:pt>
                <c:pt idx="5765">
                  <c:v>2583607.5018179999</c:v>
                </c:pt>
                <c:pt idx="5766">
                  <c:v>2761762.8491460001</c:v>
                </c:pt>
                <c:pt idx="5767">
                  <c:v>2951291.6252120002</c:v>
                </c:pt>
                <c:pt idx="5768">
                  <c:v>3152914.1402500002</c:v>
                </c:pt>
                <c:pt idx="5769">
                  <c:v>3367408.8275100002</c:v>
                </c:pt>
                <c:pt idx="5770">
                  <c:v>3595593.5608600001</c:v>
                </c:pt>
                <c:pt idx="5771">
                  <c:v>3838342.2613619999</c:v>
                </c:pt>
                <c:pt idx="5772">
                  <c:v>4096584.8972720001</c:v>
                </c:pt>
                <c:pt idx="5773">
                  <c:v>4371311.6356840003</c:v>
                </c:pt>
                <c:pt idx="5774">
                  <c:v>4663572.84253</c:v>
                </c:pt>
                <c:pt idx="5775">
                  <c:v>4974489.4616900003</c:v>
                </c:pt>
                <c:pt idx="5776">
                  <c:v>5305250.9391700001</c:v>
                </c:pt>
                <c:pt idx="5777">
                  <c:v>5657123.5263900002</c:v>
                </c:pt>
                <c:pt idx="5778">
                  <c:v>6031456.50765</c:v>
                </c:pt>
                <c:pt idx="5779">
                  <c:v>6429682.2001299998</c:v>
                </c:pt>
                <c:pt idx="5780">
                  <c:v>6853324.2571780002</c:v>
                </c:pt>
                <c:pt idx="5782">
                  <c:v>0</c:v>
                </c:pt>
                <c:pt idx="5783">
                  <c:v>12496.132879999999</c:v>
                </c:pt>
                <c:pt idx="5784">
                  <c:v>25811.340015999998</c:v>
                </c:pt>
                <c:pt idx="5785">
                  <c:v>39997.171536000002</c:v>
                </c:pt>
                <c:pt idx="5786">
                  <c:v>55112.814623999999</c:v>
                </c:pt>
                <c:pt idx="5787">
                  <c:v>71215.547200000001</c:v>
                </c:pt>
                <c:pt idx="5788">
                  <c:v>88374.102767999997</c:v>
                </c:pt>
                <c:pt idx="5789">
                  <c:v>106655.305568</c:v>
                </c:pt>
                <c:pt idx="5790">
                  <c:v>126131.70763200001</c:v>
                </c:pt>
                <c:pt idx="5791">
                  <c:v>146885.407312</c:v>
                </c:pt>
                <c:pt idx="5792">
                  <c:v>168996.593696</c:v>
                </c:pt>
                <c:pt idx="5793">
                  <c:v>192553.092928</c:v>
                </c:pt>
                <c:pt idx="5794">
                  <c:v>217654.186736</c:v>
                </c:pt>
                <c:pt idx="5795">
                  <c:v>244397.247584</c:v>
                </c:pt>
                <c:pt idx="5796">
                  <c:v>272889.19425599999</c:v>
                </c:pt>
                <c:pt idx="5797">
                  <c:v>303248.40111999999</c:v>
                </c:pt>
                <c:pt idx="5798">
                  <c:v>335593.24254399998</c:v>
                </c:pt>
                <c:pt idx="5799">
                  <c:v>370055.45774400001</c:v>
                </c:pt>
                <c:pt idx="5800">
                  <c:v>406772.51372799999</c:v>
                </c:pt>
                <c:pt idx="5801">
                  <c:v>445893.33308800001</c:v>
                </c:pt>
                <c:pt idx="5802">
                  <c:v>487576.38473599998</c:v>
                </c:pt>
                <c:pt idx="5803">
                  <c:v>531985.86537599994</c:v>
                </c:pt>
                <c:pt idx="5804">
                  <c:v>579303.155088</c:v>
                </c:pt>
                <c:pt idx="5805">
                  <c:v>629717.27100800001</c:v>
                </c:pt>
                <c:pt idx="5806">
                  <c:v>683430.59511999995</c:v>
                </c:pt>
                <c:pt idx="5807">
                  <c:v>740658.87425600004</c:v>
                </c:pt>
                <c:pt idx="5808">
                  <c:v>801635.03862400004</c:v>
                </c:pt>
                <c:pt idx="5809">
                  <c:v>866599.65548800002</c:v>
                </c:pt>
                <c:pt idx="5810">
                  <c:v>935818.11254400003</c:v>
                </c:pt>
                <c:pt idx="5811">
                  <c:v>1009567.253072</c:v>
                </c:pt>
                <c:pt idx="5812">
                  <c:v>1088143.012992</c:v>
                </c:pt>
                <c:pt idx="5813">
                  <c:v>1171862.3301279999</c:v>
                </c:pt>
                <c:pt idx="5814">
                  <c:v>1261061.2349439999</c:v>
                </c:pt>
                <c:pt idx="5815">
                  <c:v>1356096.7598079999</c:v>
                </c:pt>
                <c:pt idx="5816">
                  <c:v>1457354.576048</c:v>
                </c:pt>
                <c:pt idx="5817">
                  <c:v>1565239.4476320001</c:v>
                </c:pt>
                <c:pt idx="5818">
                  <c:v>1680184.777488</c:v>
                </c:pt>
                <c:pt idx="5819">
                  <c:v>1802654.5167680001</c:v>
                </c:pt>
                <c:pt idx="5820">
                  <c:v>1933141.2555839999</c:v>
                </c:pt>
                <c:pt idx="5821">
                  <c:v>2072168.132272</c:v>
                </c:pt>
                <c:pt idx="5822">
                  <c:v>2220292.6519200001</c:v>
                </c:pt>
                <c:pt idx="5823">
                  <c:v>2378114.3234239998</c:v>
                </c:pt>
                <c:pt idx="5824">
                  <c:v>2546267.0224319999</c:v>
                </c:pt>
                <c:pt idx="5825">
                  <c:v>2725422.809872</c:v>
                </c:pt>
                <c:pt idx="5826">
                  <c:v>2916307.2060639998</c:v>
                </c:pt>
                <c:pt idx="5827">
                  <c:v>3119683.9166080002</c:v>
                </c:pt>
                <c:pt idx="5828">
                  <c:v>3336373.925024</c:v>
                </c:pt>
                <c:pt idx="5829">
                  <c:v>3567245.946432</c:v>
                </c:pt>
                <c:pt idx="5830">
                  <c:v>3813229.7924000002</c:v>
                </c:pt>
                <c:pt idx="5831">
                  <c:v>4075312.552416</c:v>
                </c:pt>
                <c:pt idx="5832">
                  <c:v>4354551.9587359997</c:v>
                </c:pt>
                <c:pt idx="5833">
                  <c:v>4652066.8400640003</c:v>
                </c:pt>
                <c:pt idx="5834">
                  <c:v>4969054.3049280001</c:v>
                </c:pt>
                <c:pt idx="5835">
                  <c:v>5306789.74168</c:v>
                </c:pt>
                <c:pt idx="5836">
                  <c:v>5666632.5462880004</c:v>
                </c:pt>
                <c:pt idx="5837">
                  <c:v>6050026.1223360002</c:v>
                </c:pt>
                <c:pt idx="5838">
                  <c:v>6458515.0643999996</c:v>
                </c:pt>
                <c:pt idx="5839">
                  <c:v>6893741.3395199999</c:v>
                </c:pt>
                <c:pt idx="5841">
                  <c:v>0</c:v>
                </c:pt>
                <c:pt idx="5842">
                  <c:v>12196.03392</c:v>
                </c:pt>
                <c:pt idx="5843">
                  <c:v>25197.117119999999</c:v>
                </c:pt>
                <c:pt idx="5844">
                  <c:v>39053.218176000002</c:v>
                </c:pt>
                <c:pt idx="5845">
                  <c:v>53823.559104</c:v>
                </c:pt>
                <c:pt idx="5846">
                  <c:v>69567.361919999996</c:v>
                </c:pt>
                <c:pt idx="5847">
                  <c:v>86347.550015999994</c:v>
                </c:pt>
                <c:pt idx="5848">
                  <c:v>104234.449536</c:v>
                </c:pt>
                <c:pt idx="5849">
                  <c:v>123300.237312</c:v>
                </c:pt>
                <c:pt idx="5850">
                  <c:v>143622.64223999999</c:v>
                </c:pt>
                <c:pt idx="5851">
                  <c:v>165284.94528000001</c:v>
                </c:pt>
                <c:pt idx="5852">
                  <c:v>188374.128768</c:v>
                </c:pt>
                <c:pt idx="5853">
                  <c:v>212984.577792</c:v>
                </c:pt>
                <c:pt idx="5854">
                  <c:v>239216.22950399999</c:v>
                </c:pt>
                <c:pt idx="5855">
                  <c:v>267178.27449600003</c:v>
                </c:pt>
                <c:pt idx="5856">
                  <c:v>296981.75404799997</c:v>
                </c:pt>
                <c:pt idx="5857">
                  <c:v>328748.81356799998</c:v>
                </c:pt>
                <c:pt idx="5858">
                  <c:v>362610.85190399998</c:v>
                </c:pt>
                <c:pt idx="5859">
                  <c:v>398704.819968</c:v>
                </c:pt>
                <c:pt idx="5860">
                  <c:v>437176.922112</c:v>
                </c:pt>
                <c:pt idx="5861">
                  <c:v>478182.61612800002</c:v>
                </c:pt>
                <c:pt idx="5862">
                  <c:v>521892.16531200003</c:v>
                </c:pt>
                <c:pt idx="5863">
                  <c:v>568483.23571200005</c:v>
                </c:pt>
                <c:pt idx="5864">
                  <c:v>618144.59750399995</c:v>
                </c:pt>
                <c:pt idx="5865">
                  <c:v>671076.12499200006</c:v>
                </c:pt>
                <c:pt idx="5866">
                  <c:v>727498.05004799995</c:v>
                </c:pt>
                <c:pt idx="5867">
                  <c:v>787638.00729600003</c:v>
                </c:pt>
                <c:pt idx="5868">
                  <c:v>851742.13824</c:v>
                </c:pt>
                <c:pt idx="5869">
                  <c:v>920069.5392</c:v>
                </c:pt>
                <c:pt idx="5870">
                  <c:v>992901.51475199999</c:v>
                </c:pt>
                <c:pt idx="5871">
                  <c:v>1070530.4735999999</c:v>
                </c:pt>
                <c:pt idx="5872">
                  <c:v>1153278.435456</c:v>
                </c:pt>
                <c:pt idx="5873">
                  <c:v>1241478.52416</c:v>
                </c:pt>
                <c:pt idx="5874">
                  <c:v>1335489.773184</c:v>
                </c:pt>
                <c:pt idx="5875">
                  <c:v>1435697.1256319999</c:v>
                </c:pt>
                <c:pt idx="5876">
                  <c:v>1542509.5835520001</c:v>
                </c:pt>
                <c:pt idx="5877">
                  <c:v>1656360.2079360001</c:v>
                </c:pt>
                <c:pt idx="5878">
                  <c:v>1777713.5214720001</c:v>
                </c:pt>
                <c:pt idx="5879">
                  <c:v>1907065.5085440001</c:v>
                </c:pt>
                <c:pt idx="5880">
                  <c:v>2044941.7645439999</c:v>
                </c:pt>
                <c:pt idx="5881">
                  <c:v>2191903.0479359999</c:v>
                </c:pt>
                <c:pt idx="5882">
                  <c:v>2348550.83232</c:v>
                </c:pt>
                <c:pt idx="5883">
                  <c:v>2515521.7543680002</c:v>
                </c:pt>
                <c:pt idx="5884">
                  <c:v>2693495.016576</c:v>
                </c:pt>
                <c:pt idx="5885">
                  <c:v>2883197.9393279999</c:v>
                </c:pt>
                <c:pt idx="5886">
                  <c:v>3085404.1102080001</c:v>
                </c:pt>
                <c:pt idx="5887">
                  <c:v>3300933.3840000001</c:v>
                </c:pt>
                <c:pt idx="5888">
                  <c:v>3530668.5388799999</c:v>
                </c:pt>
                <c:pt idx="5889">
                  <c:v>3775542.3215999999</c:v>
                </c:pt>
                <c:pt idx="5890">
                  <c:v>4036554.1036800002</c:v>
                </c:pt>
                <c:pt idx="5891">
                  <c:v>4314768.0307200002</c:v>
                </c:pt>
                <c:pt idx="5892">
                  <c:v>4611316.7237759996</c:v>
                </c:pt>
                <c:pt idx="5893">
                  <c:v>4927408.682112</c:v>
                </c:pt>
                <c:pt idx="5894">
                  <c:v>5264330.1338879997</c:v>
                </c:pt>
                <c:pt idx="5895">
                  <c:v>5623456.140288</c:v>
                </c:pt>
                <c:pt idx="5896">
                  <c:v>6006250.59552</c:v>
                </c:pt>
                <c:pt idx="5897">
                  <c:v>6414269.9281919999</c:v>
                </c:pt>
                <c:pt idx="5898">
                  <c:v>6849179.7575040003</c:v>
                </c:pt>
              </c:numCache>
            </c:numRef>
          </c:xVal>
          <c:yVal>
            <c:numRef>
              <c:f>Sheet1!$C$1:$C$5901</c:f>
              <c:numCache>
                <c:formatCode>General</c:formatCode>
                <c:ptCount val="5901"/>
                <c:pt idx="0">
                  <c:v>8.4484990886363605</c:v>
                </c:pt>
                <c:pt idx="1">
                  <c:v>8.4484990886363605</c:v>
                </c:pt>
                <c:pt idx="2">
                  <c:v>8.4484990886363605</c:v>
                </c:pt>
                <c:pt idx="3">
                  <c:v>8.4484990886363605</c:v>
                </c:pt>
                <c:pt idx="4">
                  <c:v>14.7472118640909</c:v>
                </c:pt>
                <c:pt idx="5">
                  <c:v>14.7472118640909</c:v>
                </c:pt>
                <c:pt idx="6">
                  <c:v>13.4551407279545</c:v>
                </c:pt>
                <c:pt idx="7">
                  <c:v>13.4551407279545</c:v>
                </c:pt>
                <c:pt idx="8">
                  <c:v>26.489862870681801</c:v>
                </c:pt>
                <c:pt idx="9">
                  <c:v>26.489862870681801</c:v>
                </c:pt>
                <c:pt idx="10">
                  <c:v>48.5248815806818</c:v>
                </c:pt>
                <c:pt idx="11">
                  <c:v>48.5248815806818</c:v>
                </c:pt>
                <c:pt idx="12">
                  <c:v>66.985530579090906</c:v>
                </c:pt>
                <c:pt idx="13">
                  <c:v>66.985530579090906</c:v>
                </c:pt>
                <c:pt idx="14">
                  <c:v>76.126793727727303</c:v>
                </c:pt>
                <c:pt idx="15">
                  <c:v>76.126793727727303</c:v>
                </c:pt>
                <c:pt idx="16">
                  <c:v>80.623511273181805</c:v>
                </c:pt>
                <c:pt idx="17">
                  <c:v>80.623511273181805</c:v>
                </c:pt>
                <c:pt idx="18">
                  <c:v>81.689184320909106</c:v>
                </c:pt>
                <c:pt idx="19">
                  <c:v>81.689184320909106</c:v>
                </c:pt>
                <c:pt idx="20">
                  <c:v>74.867008288409096</c:v>
                </c:pt>
                <c:pt idx="21">
                  <c:v>74.867008288409096</c:v>
                </c:pt>
                <c:pt idx="22">
                  <c:v>59.9695178393182</c:v>
                </c:pt>
                <c:pt idx="23">
                  <c:v>59.9695178393182</c:v>
                </c:pt>
                <c:pt idx="24">
                  <c:v>43.282928060000003</c:v>
                </c:pt>
                <c:pt idx="25">
                  <c:v>43.282928060000003</c:v>
                </c:pt>
                <c:pt idx="26">
                  <c:v>29.871927454545499</c:v>
                </c:pt>
                <c:pt idx="27">
                  <c:v>29.871927454545499</c:v>
                </c:pt>
                <c:pt idx="28">
                  <c:v>20.8219158152273</c:v>
                </c:pt>
                <c:pt idx="29">
                  <c:v>20.8219158152273</c:v>
                </c:pt>
                <c:pt idx="30">
                  <c:v>15.2388488981818</c:v>
                </c:pt>
                <c:pt idx="31">
                  <c:v>15.2388488981818</c:v>
                </c:pt>
                <c:pt idx="32">
                  <c:v>11.9802908888636</c:v>
                </c:pt>
                <c:pt idx="33">
                  <c:v>11.9802908888636</c:v>
                </c:pt>
                <c:pt idx="34">
                  <c:v>10.198512508863599</c:v>
                </c:pt>
                <c:pt idx="35">
                  <c:v>10.198512508863599</c:v>
                </c:pt>
                <c:pt idx="36">
                  <c:v>9.3649350254545496</c:v>
                </c:pt>
                <c:pt idx="37">
                  <c:v>9.3649350254545496</c:v>
                </c:pt>
                <c:pt idx="38">
                  <c:v>9.1828302174999994</c:v>
                </c:pt>
                <c:pt idx="39">
                  <c:v>9.1828302174999994</c:v>
                </c:pt>
                <c:pt idx="40">
                  <c:v>9.5032366584090902</c:v>
                </c:pt>
                <c:pt idx="41">
                  <c:v>9.5032366584090902</c:v>
                </c:pt>
                <c:pt idx="42">
                  <c:v>10.2584279006818</c:v>
                </c:pt>
                <c:pt idx="43">
                  <c:v>10.2584279006818</c:v>
                </c:pt>
                <c:pt idx="44">
                  <c:v>11.3979537140909</c:v>
                </c:pt>
                <c:pt idx="45">
                  <c:v>11.3979537140909</c:v>
                </c:pt>
                <c:pt idx="46">
                  <c:v>12.8289084834091</c:v>
                </c:pt>
                <c:pt idx="47">
                  <c:v>12.8289084834091</c:v>
                </c:pt>
                <c:pt idx="48">
                  <c:v>14.3798778259091</c:v>
                </c:pt>
                <c:pt idx="49">
                  <c:v>14.3798778259091</c:v>
                </c:pt>
                <c:pt idx="50">
                  <c:v>15.8127930170455</c:v>
                </c:pt>
                <c:pt idx="51">
                  <c:v>15.8127930170455</c:v>
                </c:pt>
                <c:pt idx="52">
                  <c:v>16.8391351020455</c:v>
                </c:pt>
                <c:pt idx="53">
                  <c:v>16.8391351020455</c:v>
                </c:pt>
                <c:pt idx="54">
                  <c:v>16.980714315227299</c:v>
                </c:pt>
                <c:pt idx="55">
                  <c:v>16.980714315227299</c:v>
                </c:pt>
                <c:pt idx="56">
                  <c:v>16.980714315227299</c:v>
                </c:pt>
                <c:pt idx="57">
                  <c:v>16.980714315227299</c:v>
                </c:pt>
                <c:pt idx="59">
                  <c:v>7.63753086</c:v>
                </c:pt>
                <c:pt idx="60">
                  <c:v>7.63753086</c:v>
                </c:pt>
                <c:pt idx="61">
                  <c:v>7.63753086</c:v>
                </c:pt>
                <c:pt idx="62">
                  <c:v>7.63753086</c:v>
                </c:pt>
                <c:pt idx="63">
                  <c:v>15.613536855</c:v>
                </c:pt>
                <c:pt idx="64">
                  <c:v>15.613536855</c:v>
                </c:pt>
                <c:pt idx="65">
                  <c:v>15.878546065</c:v>
                </c:pt>
                <c:pt idx="66">
                  <c:v>15.878546065</c:v>
                </c:pt>
                <c:pt idx="67">
                  <c:v>31.1881135</c:v>
                </c:pt>
                <c:pt idx="68">
                  <c:v>31.1881135</c:v>
                </c:pt>
                <c:pt idx="69">
                  <c:v>53.700898532499998</c:v>
                </c:pt>
                <c:pt idx="70">
                  <c:v>53.700898532499998</c:v>
                </c:pt>
                <c:pt idx="71">
                  <c:v>68.750177192500004</c:v>
                </c:pt>
                <c:pt idx="72">
                  <c:v>68.750177192500004</c:v>
                </c:pt>
                <c:pt idx="73">
                  <c:v>78.111265192499999</c:v>
                </c:pt>
                <c:pt idx="74">
                  <c:v>78.111265192499999</c:v>
                </c:pt>
                <c:pt idx="75">
                  <c:v>85.494424442500005</c:v>
                </c:pt>
                <c:pt idx="76">
                  <c:v>85.494424442500005</c:v>
                </c:pt>
                <c:pt idx="77">
                  <c:v>87.273895467499997</c:v>
                </c:pt>
                <c:pt idx="78">
                  <c:v>87.273895467499997</c:v>
                </c:pt>
                <c:pt idx="79">
                  <c:v>76.934380965000003</c:v>
                </c:pt>
                <c:pt idx="80">
                  <c:v>76.934380965000003</c:v>
                </c:pt>
                <c:pt idx="81">
                  <c:v>58.52182561</c:v>
                </c:pt>
                <c:pt idx="82">
                  <c:v>58.52182561</c:v>
                </c:pt>
                <c:pt idx="83">
                  <c:v>41.020779605000001</c:v>
                </c:pt>
                <c:pt idx="84">
                  <c:v>41.020779605000001</c:v>
                </c:pt>
                <c:pt idx="85">
                  <c:v>28.162913029999999</c:v>
                </c:pt>
                <c:pt idx="86">
                  <c:v>28.162913029999999</c:v>
                </c:pt>
                <c:pt idx="87">
                  <c:v>19.750000857500002</c:v>
                </c:pt>
                <c:pt idx="88">
                  <c:v>19.750000857500002</c:v>
                </c:pt>
                <c:pt idx="89">
                  <c:v>14.5904989175</c:v>
                </c:pt>
                <c:pt idx="90">
                  <c:v>14.5904989175</c:v>
                </c:pt>
                <c:pt idx="91">
                  <c:v>11.5948177875</c:v>
                </c:pt>
                <c:pt idx="92">
                  <c:v>11.5948177875</c:v>
                </c:pt>
                <c:pt idx="93">
                  <c:v>9.9994104850000003</c:v>
                </c:pt>
                <c:pt idx="94">
                  <c:v>9.9994104850000003</c:v>
                </c:pt>
                <c:pt idx="95">
                  <c:v>9.3225931850000006</c:v>
                </c:pt>
                <c:pt idx="96">
                  <c:v>9.3225931850000006</c:v>
                </c:pt>
                <c:pt idx="97">
                  <c:v>9.2730618600000003</c:v>
                </c:pt>
                <c:pt idx="98">
                  <c:v>9.2730618600000003</c:v>
                </c:pt>
                <c:pt idx="99">
                  <c:v>9.6868977424999994</c:v>
                </c:pt>
                <c:pt idx="100">
                  <c:v>9.6868977424999994</c:v>
                </c:pt>
                <c:pt idx="101">
                  <c:v>10.4818588875</c:v>
                </c:pt>
                <c:pt idx="102">
                  <c:v>10.4818588875</c:v>
                </c:pt>
                <c:pt idx="103">
                  <c:v>11.6023305925</c:v>
                </c:pt>
                <c:pt idx="104">
                  <c:v>11.6023305925</c:v>
                </c:pt>
                <c:pt idx="105">
                  <c:v>12.95619789</c:v>
                </c:pt>
                <c:pt idx="106">
                  <c:v>12.95619789</c:v>
                </c:pt>
                <c:pt idx="107">
                  <c:v>14.373857545</c:v>
                </c:pt>
                <c:pt idx="108">
                  <c:v>14.373857545</c:v>
                </c:pt>
                <c:pt idx="109">
                  <c:v>15.592926504999999</c:v>
                </c:pt>
                <c:pt idx="110">
                  <c:v>15.592926504999999</c:v>
                </c:pt>
                <c:pt idx="111">
                  <c:v>16.277921460000002</c:v>
                </c:pt>
                <c:pt idx="112">
                  <c:v>16.277921460000002</c:v>
                </c:pt>
                <c:pt idx="113">
                  <c:v>15.966771659999999</c:v>
                </c:pt>
                <c:pt idx="114">
                  <c:v>15.966771659999999</c:v>
                </c:pt>
                <c:pt idx="115">
                  <c:v>15.966771659999999</c:v>
                </c:pt>
                <c:pt idx="116">
                  <c:v>15.966771659999999</c:v>
                </c:pt>
                <c:pt idx="118">
                  <c:v>8.6533558329545404</c:v>
                </c:pt>
                <c:pt idx="119">
                  <c:v>8.6533558329545404</c:v>
                </c:pt>
                <c:pt idx="120">
                  <c:v>8.6533558329545404</c:v>
                </c:pt>
                <c:pt idx="121">
                  <c:v>8.6533558329545404</c:v>
                </c:pt>
                <c:pt idx="122">
                  <c:v>12.357385051704499</c:v>
                </c:pt>
                <c:pt idx="123">
                  <c:v>12.357385051704499</c:v>
                </c:pt>
                <c:pt idx="124">
                  <c:v>16.3418866568182</c:v>
                </c:pt>
                <c:pt idx="125">
                  <c:v>16.3418866568182</c:v>
                </c:pt>
                <c:pt idx="126">
                  <c:v>31.7855441897727</c:v>
                </c:pt>
                <c:pt idx="127">
                  <c:v>31.7855441897727</c:v>
                </c:pt>
                <c:pt idx="128">
                  <c:v>50.629211919886401</c:v>
                </c:pt>
                <c:pt idx="129">
                  <c:v>50.629211919886401</c:v>
                </c:pt>
                <c:pt idx="130">
                  <c:v>65.657444190340897</c:v>
                </c:pt>
                <c:pt idx="131">
                  <c:v>65.657444190340897</c:v>
                </c:pt>
                <c:pt idx="132">
                  <c:v>74.920142589204502</c:v>
                </c:pt>
                <c:pt idx="133">
                  <c:v>74.920142589204502</c:v>
                </c:pt>
                <c:pt idx="134">
                  <c:v>81.326197119886402</c:v>
                </c:pt>
                <c:pt idx="135">
                  <c:v>81.326197119886402</c:v>
                </c:pt>
                <c:pt idx="136">
                  <c:v>81.771659018181793</c:v>
                </c:pt>
                <c:pt idx="137">
                  <c:v>81.771659018181793</c:v>
                </c:pt>
                <c:pt idx="138">
                  <c:v>72.271048286931801</c:v>
                </c:pt>
                <c:pt idx="139">
                  <c:v>72.271048286931801</c:v>
                </c:pt>
                <c:pt idx="140">
                  <c:v>56.149136775000002</c:v>
                </c:pt>
                <c:pt idx="141">
                  <c:v>56.149136775000002</c:v>
                </c:pt>
                <c:pt idx="142">
                  <c:v>40.082276122159101</c:v>
                </c:pt>
                <c:pt idx="143">
                  <c:v>40.082276122159101</c:v>
                </c:pt>
                <c:pt idx="144">
                  <c:v>27.733924890340901</c:v>
                </c:pt>
                <c:pt idx="145">
                  <c:v>27.733924890340901</c:v>
                </c:pt>
                <c:pt idx="146">
                  <c:v>19.477339644886399</c:v>
                </c:pt>
                <c:pt idx="147">
                  <c:v>19.477339644886399</c:v>
                </c:pt>
                <c:pt idx="148">
                  <c:v>14.379819248863599</c:v>
                </c:pt>
                <c:pt idx="149">
                  <c:v>14.379819248863599</c:v>
                </c:pt>
                <c:pt idx="150">
                  <c:v>11.4079860238636</c:v>
                </c:pt>
                <c:pt idx="151">
                  <c:v>11.4079860238636</c:v>
                </c:pt>
                <c:pt idx="152">
                  <c:v>9.8041405568181794</c:v>
                </c:pt>
                <c:pt idx="153">
                  <c:v>9.8041405568181794</c:v>
                </c:pt>
                <c:pt idx="154">
                  <c:v>9.0949693892045396</c:v>
                </c:pt>
                <c:pt idx="155">
                  <c:v>9.0949693892045396</c:v>
                </c:pt>
                <c:pt idx="156">
                  <c:v>9.00613139147727</c:v>
                </c:pt>
                <c:pt idx="157">
                  <c:v>9.00613139147727</c:v>
                </c:pt>
                <c:pt idx="158">
                  <c:v>9.3870846409090891</c:v>
                </c:pt>
                <c:pt idx="159">
                  <c:v>9.3870846409090891</c:v>
                </c:pt>
                <c:pt idx="160">
                  <c:v>10.1569487284091</c:v>
                </c:pt>
                <c:pt idx="161">
                  <c:v>10.1569487284091</c:v>
                </c:pt>
                <c:pt idx="162">
                  <c:v>11.2581289755682</c:v>
                </c:pt>
                <c:pt idx="163">
                  <c:v>11.2581289755682</c:v>
                </c:pt>
                <c:pt idx="164">
                  <c:v>12.614995677272701</c:v>
                </c:pt>
                <c:pt idx="165">
                  <c:v>12.614995677272701</c:v>
                </c:pt>
                <c:pt idx="166">
                  <c:v>14.0954332943182</c:v>
                </c:pt>
                <c:pt idx="167">
                  <c:v>14.0954332943182</c:v>
                </c:pt>
                <c:pt idx="168">
                  <c:v>15.466193163068199</c:v>
                </c:pt>
                <c:pt idx="169">
                  <c:v>15.466193163068199</c:v>
                </c:pt>
                <c:pt idx="170">
                  <c:v>16.381968117613599</c:v>
                </c:pt>
                <c:pt idx="171">
                  <c:v>16.381968117613599</c:v>
                </c:pt>
                <c:pt idx="172">
                  <c:v>16.391458520454499</c:v>
                </c:pt>
                <c:pt idx="173">
                  <c:v>16.391458520454499</c:v>
                </c:pt>
                <c:pt idx="174">
                  <c:v>16.391458520454499</c:v>
                </c:pt>
                <c:pt idx="175">
                  <c:v>16.391458520454499</c:v>
                </c:pt>
                <c:pt idx="177">
                  <c:v>8.4760952454545393</c:v>
                </c:pt>
                <c:pt idx="178">
                  <c:v>8.4760952454545393</c:v>
                </c:pt>
                <c:pt idx="179">
                  <c:v>8.4760952454545393</c:v>
                </c:pt>
                <c:pt idx="180">
                  <c:v>8.4760952454545393</c:v>
                </c:pt>
                <c:pt idx="181">
                  <c:v>15.049608186363599</c:v>
                </c:pt>
                <c:pt idx="182">
                  <c:v>15.049608186363599</c:v>
                </c:pt>
                <c:pt idx="183">
                  <c:v>13.2372456327273</c:v>
                </c:pt>
                <c:pt idx="184">
                  <c:v>13.2372456327273</c:v>
                </c:pt>
                <c:pt idx="185">
                  <c:v>24.728268141818202</c:v>
                </c:pt>
                <c:pt idx="186">
                  <c:v>24.728268141818202</c:v>
                </c:pt>
                <c:pt idx="187">
                  <c:v>47.705248295454503</c:v>
                </c:pt>
                <c:pt idx="188">
                  <c:v>47.705248295454503</c:v>
                </c:pt>
                <c:pt idx="189">
                  <c:v>67.962425807272695</c:v>
                </c:pt>
                <c:pt idx="190">
                  <c:v>67.962425807272695</c:v>
                </c:pt>
                <c:pt idx="191">
                  <c:v>81.675057849090905</c:v>
                </c:pt>
                <c:pt idx="192">
                  <c:v>81.675057849090905</c:v>
                </c:pt>
                <c:pt idx="193">
                  <c:v>89.625295754545405</c:v>
                </c:pt>
                <c:pt idx="194">
                  <c:v>89.625295754545405</c:v>
                </c:pt>
                <c:pt idx="195">
                  <c:v>90.424922351818196</c:v>
                </c:pt>
                <c:pt idx="196">
                  <c:v>90.424922351818196</c:v>
                </c:pt>
                <c:pt idx="197">
                  <c:v>82.071509380909106</c:v>
                </c:pt>
                <c:pt idx="198">
                  <c:v>82.071509380909106</c:v>
                </c:pt>
                <c:pt idx="199">
                  <c:v>65.1226658472727</c:v>
                </c:pt>
                <c:pt idx="200">
                  <c:v>65.1226658472727</c:v>
                </c:pt>
                <c:pt idx="201">
                  <c:v>46.5145016027273</c:v>
                </c:pt>
                <c:pt idx="202">
                  <c:v>46.5145016027273</c:v>
                </c:pt>
                <c:pt idx="203">
                  <c:v>31.788511603636401</c:v>
                </c:pt>
                <c:pt idx="204">
                  <c:v>31.788511603636401</c:v>
                </c:pt>
                <c:pt idx="205">
                  <c:v>21.972833733636399</c:v>
                </c:pt>
                <c:pt idx="206">
                  <c:v>21.972833733636399</c:v>
                </c:pt>
                <c:pt idx="207">
                  <c:v>15.968422005454499</c:v>
                </c:pt>
                <c:pt idx="208">
                  <c:v>15.968422005454499</c:v>
                </c:pt>
                <c:pt idx="209">
                  <c:v>12.476420044545501</c:v>
                </c:pt>
                <c:pt idx="210">
                  <c:v>12.476420044545501</c:v>
                </c:pt>
                <c:pt idx="211">
                  <c:v>10.5646854409091</c:v>
                </c:pt>
                <c:pt idx="212">
                  <c:v>10.5646854409091</c:v>
                </c:pt>
                <c:pt idx="213">
                  <c:v>9.6557051600000001</c:v>
                </c:pt>
                <c:pt idx="214">
                  <c:v>9.6557051600000001</c:v>
                </c:pt>
                <c:pt idx="215">
                  <c:v>9.4158201427272701</c:v>
                </c:pt>
                <c:pt idx="216">
                  <c:v>9.4158201427272701</c:v>
                </c:pt>
                <c:pt idx="217">
                  <c:v>9.67021851454545</c:v>
                </c:pt>
                <c:pt idx="218">
                  <c:v>9.67021851454545</c:v>
                </c:pt>
                <c:pt idx="219">
                  <c:v>10.338129014545499</c:v>
                </c:pt>
                <c:pt idx="220">
                  <c:v>10.338129014545499</c:v>
                </c:pt>
                <c:pt idx="221">
                  <c:v>11.372664621818201</c:v>
                </c:pt>
                <c:pt idx="222">
                  <c:v>11.372664621818201</c:v>
                </c:pt>
                <c:pt idx="223">
                  <c:v>12.7006069436364</c:v>
                </c:pt>
                <c:pt idx="224">
                  <c:v>12.7006069436364</c:v>
                </c:pt>
                <c:pt idx="225">
                  <c:v>14.15611869</c:v>
                </c:pt>
                <c:pt idx="226">
                  <c:v>14.15611869</c:v>
                </c:pt>
                <c:pt idx="227">
                  <c:v>15.456396780909101</c:v>
                </c:pt>
                <c:pt idx="228">
                  <c:v>15.456396780909101</c:v>
                </c:pt>
                <c:pt idx="229">
                  <c:v>16.269322349999999</c:v>
                </c:pt>
                <c:pt idx="230">
                  <c:v>16.269322349999999</c:v>
                </c:pt>
                <c:pt idx="231">
                  <c:v>16.144981406363598</c:v>
                </c:pt>
                <c:pt idx="232">
                  <c:v>16.144981406363598</c:v>
                </c:pt>
                <c:pt idx="233">
                  <c:v>16.144981406363598</c:v>
                </c:pt>
                <c:pt idx="234">
                  <c:v>16.144981406363598</c:v>
                </c:pt>
                <c:pt idx="236">
                  <c:v>8.5029557809090903</c:v>
                </c:pt>
                <c:pt idx="237">
                  <c:v>8.5029557809090903</c:v>
                </c:pt>
                <c:pt idx="238">
                  <c:v>8.5029557809090903</c:v>
                </c:pt>
                <c:pt idx="239">
                  <c:v>8.5029557809090903</c:v>
                </c:pt>
                <c:pt idx="240">
                  <c:v>16.4902182913636</c:v>
                </c:pt>
                <c:pt idx="241">
                  <c:v>16.4902182913636</c:v>
                </c:pt>
                <c:pt idx="242">
                  <c:v>13.902982937499999</c:v>
                </c:pt>
                <c:pt idx="243">
                  <c:v>13.902982937499999</c:v>
                </c:pt>
                <c:pt idx="244">
                  <c:v>25.8215756377273</c:v>
                </c:pt>
                <c:pt idx="245">
                  <c:v>25.8215756377273</c:v>
                </c:pt>
                <c:pt idx="246">
                  <c:v>48.975728625454501</c:v>
                </c:pt>
                <c:pt idx="247">
                  <c:v>48.975728625454501</c:v>
                </c:pt>
                <c:pt idx="248">
                  <c:v>65.859222392500001</c:v>
                </c:pt>
                <c:pt idx="249">
                  <c:v>65.859222392500001</c:v>
                </c:pt>
                <c:pt idx="250">
                  <c:v>75.722069875000003</c:v>
                </c:pt>
                <c:pt idx="251">
                  <c:v>75.722069875000003</c:v>
                </c:pt>
                <c:pt idx="252">
                  <c:v>82.426842160000007</c:v>
                </c:pt>
                <c:pt idx="253">
                  <c:v>82.426842160000007</c:v>
                </c:pt>
                <c:pt idx="254">
                  <c:v>83.514388299545502</c:v>
                </c:pt>
                <c:pt idx="255">
                  <c:v>83.514388299545502</c:v>
                </c:pt>
                <c:pt idx="256">
                  <c:v>75.903338117272696</c:v>
                </c:pt>
                <c:pt idx="257">
                  <c:v>75.903338117272696</c:v>
                </c:pt>
                <c:pt idx="258">
                  <c:v>60.3470659809091</c:v>
                </c:pt>
                <c:pt idx="259">
                  <c:v>60.3470659809091</c:v>
                </c:pt>
                <c:pt idx="260">
                  <c:v>43.280689462272697</c:v>
                </c:pt>
                <c:pt idx="261">
                  <c:v>43.280689462272697</c:v>
                </c:pt>
                <c:pt idx="262">
                  <c:v>29.774084390909099</c:v>
                </c:pt>
                <c:pt idx="263">
                  <c:v>29.774084390909099</c:v>
                </c:pt>
                <c:pt idx="264">
                  <c:v>20.737454137727301</c:v>
                </c:pt>
                <c:pt idx="265">
                  <c:v>20.737454137727301</c:v>
                </c:pt>
                <c:pt idx="266">
                  <c:v>15.1805346638636</c:v>
                </c:pt>
                <c:pt idx="267">
                  <c:v>15.1805346638636</c:v>
                </c:pt>
                <c:pt idx="268">
                  <c:v>11.9366688731818</c:v>
                </c:pt>
                <c:pt idx="269">
                  <c:v>11.9366688731818</c:v>
                </c:pt>
                <c:pt idx="270">
                  <c:v>10.1610251936364</c:v>
                </c:pt>
                <c:pt idx="271">
                  <c:v>10.1610251936364</c:v>
                </c:pt>
                <c:pt idx="272">
                  <c:v>9.3261339338636393</c:v>
                </c:pt>
                <c:pt idx="273">
                  <c:v>9.3261339338636393</c:v>
                </c:pt>
                <c:pt idx="274">
                  <c:v>9.1276442588636399</c:v>
                </c:pt>
                <c:pt idx="275">
                  <c:v>9.1276442588636399</c:v>
                </c:pt>
                <c:pt idx="276">
                  <c:v>9.41306418068182</c:v>
                </c:pt>
                <c:pt idx="277">
                  <c:v>9.41306418068182</c:v>
                </c:pt>
                <c:pt idx="278">
                  <c:v>10.1206941177273</c:v>
                </c:pt>
                <c:pt idx="279">
                  <c:v>10.1206941177273</c:v>
                </c:pt>
                <c:pt idx="280">
                  <c:v>11.209411567954501</c:v>
                </c:pt>
                <c:pt idx="281">
                  <c:v>11.209411567954501</c:v>
                </c:pt>
                <c:pt idx="282">
                  <c:v>12.58215603</c:v>
                </c:pt>
                <c:pt idx="283">
                  <c:v>12.58215603</c:v>
                </c:pt>
                <c:pt idx="284">
                  <c:v>14.0228048545455</c:v>
                </c:pt>
                <c:pt idx="285">
                  <c:v>14.0228048545455</c:v>
                </c:pt>
                <c:pt idx="286">
                  <c:v>15.2113053120455</c:v>
                </c:pt>
                <c:pt idx="287">
                  <c:v>15.2113053120455</c:v>
                </c:pt>
                <c:pt idx="288">
                  <c:v>15.842040285681801</c:v>
                </c:pt>
                <c:pt idx="289">
                  <c:v>15.842040285681801</c:v>
                </c:pt>
                <c:pt idx="290">
                  <c:v>15.5708027202273</c:v>
                </c:pt>
                <c:pt idx="291">
                  <c:v>15.5708027202273</c:v>
                </c:pt>
                <c:pt idx="292">
                  <c:v>15.5708027202273</c:v>
                </c:pt>
                <c:pt idx="293">
                  <c:v>15.5708027202273</c:v>
                </c:pt>
                <c:pt idx="295">
                  <c:v>9.4848162200000008</c:v>
                </c:pt>
                <c:pt idx="296">
                  <c:v>9.4848162200000008</c:v>
                </c:pt>
                <c:pt idx="297">
                  <c:v>9.4848162200000008</c:v>
                </c:pt>
                <c:pt idx="298">
                  <c:v>9.4848162200000008</c:v>
                </c:pt>
                <c:pt idx="299">
                  <c:v>13.3332584</c:v>
                </c:pt>
                <c:pt idx="300">
                  <c:v>13.3332584</c:v>
                </c:pt>
                <c:pt idx="301">
                  <c:v>12.85464048</c:v>
                </c:pt>
                <c:pt idx="302">
                  <c:v>12.85464048</c:v>
                </c:pt>
                <c:pt idx="303">
                  <c:v>24.581705280000001</c:v>
                </c:pt>
                <c:pt idx="304">
                  <c:v>24.581705280000001</c:v>
                </c:pt>
                <c:pt idx="305">
                  <c:v>42.265514940000003</c:v>
                </c:pt>
                <c:pt idx="306">
                  <c:v>42.265514940000003</c:v>
                </c:pt>
                <c:pt idx="307">
                  <c:v>60.287603089999998</c:v>
                </c:pt>
                <c:pt idx="308">
                  <c:v>60.287603089999998</c:v>
                </c:pt>
                <c:pt idx="309">
                  <c:v>76.006660729999993</c:v>
                </c:pt>
                <c:pt idx="310">
                  <c:v>76.006660729999993</c:v>
                </c:pt>
                <c:pt idx="311">
                  <c:v>84.078738259999994</c:v>
                </c:pt>
                <c:pt idx="312">
                  <c:v>84.078738259999994</c:v>
                </c:pt>
                <c:pt idx="313">
                  <c:v>84.520933310000004</c:v>
                </c:pt>
                <c:pt idx="314">
                  <c:v>84.520933310000004</c:v>
                </c:pt>
                <c:pt idx="315">
                  <c:v>77.620954729999994</c:v>
                </c:pt>
                <c:pt idx="316">
                  <c:v>77.620954729999994</c:v>
                </c:pt>
                <c:pt idx="317">
                  <c:v>63.578361659999999</c:v>
                </c:pt>
                <c:pt idx="318">
                  <c:v>63.578361659999999</c:v>
                </c:pt>
                <c:pt idx="319">
                  <c:v>46.618091300000003</c:v>
                </c:pt>
                <c:pt idx="320">
                  <c:v>46.618091300000003</c:v>
                </c:pt>
                <c:pt idx="321">
                  <c:v>32.20967838</c:v>
                </c:pt>
                <c:pt idx="322">
                  <c:v>32.20967838</c:v>
                </c:pt>
                <c:pt idx="323">
                  <c:v>22.222463779999998</c:v>
                </c:pt>
                <c:pt idx="324">
                  <c:v>22.222463779999998</c:v>
                </c:pt>
                <c:pt idx="325">
                  <c:v>15.988251289999999</c:v>
                </c:pt>
                <c:pt idx="326">
                  <c:v>15.988251289999999</c:v>
                </c:pt>
                <c:pt idx="327">
                  <c:v>12.31451738</c:v>
                </c:pt>
                <c:pt idx="328">
                  <c:v>12.31451738</c:v>
                </c:pt>
                <c:pt idx="329">
                  <c:v>10.26905066</c:v>
                </c:pt>
                <c:pt idx="330">
                  <c:v>10.26905066</c:v>
                </c:pt>
                <c:pt idx="331">
                  <c:v>9.2737140100000008</c:v>
                </c:pt>
                <c:pt idx="332">
                  <c:v>9.2737140100000008</c:v>
                </c:pt>
                <c:pt idx="333">
                  <c:v>9.0088598599999994</c:v>
                </c:pt>
                <c:pt idx="334">
                  <c:v>9.0088598599999994</c:v>
                </c:pt>
                <c:pt idx="335">
                  <c:v>9.3166461300000005</c:v>
                </c:pt>
                <c:pt idx="336">
                  <c:v>9.3166461300000005</c:v>
                </c:pt>
                <c:pt idx="337">
                  <c:v>10.12659934</c:v>
                </c:pt>
                <c:pt idx="338">
                  <c:v>10.12659934</c:v>
                </c:pt>
                <c:pt idx="339">
                  <c:v>11.37623069</c:v>
                </c:pt>
                <c:pt idx="340">
                  <c:v>11.37623069</c:v>
                </c:pt>
                <c:pt idx="341">
                  <c:v>12.92207631</c:v>
                </c:pt>
                <c:pt idx="342">
                  <c:v>12.92207631</c:v>
                </c:pt>
                <c:pt idx="343">
                  <c:v>14.50301402</c:v>
                </c:pt>
                <c:pt idx="344">
                  <c:v>14.50301402</c:v>
                </c:pt>
                <c:pt idx="345">
                  <c:v>15.795722140000001</c:v>
                </c:pt>
                <c:pt idx="346">
                  <c:v>15.795722140000001</c:v>
                </c:pt>
                <c:pt idx="347">
                  <c:v>16.49403448</c:v>
                </c:pt>
                <c:pt idx="348">
                  <c:v>16.49403448</c:v>
                </c:pt>
                <c:pt idx="349">
                  <c:v>16.173808309999998</c:v>
                </c:pt>
                <c:pt idx="350">
                  <c:v>16.173808309999998</c:v>
                </c:pt>
                <c:pt idx="351">
                  <c:v>16.173808309999998</c:v>
                </c:pt>
                <c:pt idx="352">
                  <c:v>16.173808309999998</c:v>
                </c:pt>
                <c:pt idx="354">
                  <c:v>7.5340910062499997</c:v>
                </c:pt>
                <c:pt idx="355">
                  <c:v>7.5340910062499997</c:v>
                </c:pt>
                <c:pt idx="356">
                  <c:v>7.5340910062499997</c:v>
                </c:pt>
                <c:pt idx="357">
                  <c:v>7.5340910062499997</c:v>
                </c:pt>
                <c:pt idx="358">
                  <c:v>15.15042676875</c:v>
                </c:pt>
                <c:pt idx="359">
                  <c:v>15.15042676875</c:v>
                </c:pt>
                <c:pt idx="360">
                  <c:v>12.479276981250001</c:v>
                </c:pt>
                <c:pt idx="361">
                  <c:v>12.479276981250001</c:v>
                </c:pt>
                <c:pt idx="362">
                  <c:v>23.469497287500001</c:v>
                </c:pt>
                <c:pt idx="363">
                  <c:v>23.469497287500001</c:v>
                </c:pt>
                <c:pt idx="364">
                  <c:v>45.410918625000001</c:v>
                </c:pt>
                <c:pt idx="365">
                  <c:v>45.410918625000001</c:v>
                </c:pt>
                <c:pt idx="366">
                  <c:v>64.26200145</c:v>
                </c:pt>
                <c:pt idx="367">
                  <c:v>64.26200145</c:v>
                </c:pt>
                <c:pt idx="368">
                  <c:v>77.038009875</c:v>
                </c:pt>
                <c:pt idx="369">
                  <c:v>77.038009875</c:v>
                </c:pt>
                <c:pt idx="370">
                  <c:v>83.511838593749999</c:v>
                </c:pt>
                <c:pt idx="371">
                  <c:v>83.511838593749999</c:v>
                </c:pt>
                <c:pt idx="372">
                  <c:v>83.563088681249994</c:v>
                </c:pt>
                <c:pt idx="373">
                  <c:v>83.563088681249994</c:v>
                </c:pt>
                <c:pt idx="374">
                  <c:v>76.528462293749996</c:v>
                </c:pt>
                <c:pt idx="375">
                  <c:v>76.528462293749996</c:v>
                </c:pt>
                <c:pt idx="376">
                  <c:v>61.973944574999997</c:v>
                </c:pt>
                <c:pt idx="377">
                  <c:v>61.973944574999997</c:v>
                </c:pt>
                <c:pt idx="378">
                  <c:v>45.316830862499998</c:v>
                </c:pt>
                <c:pt idx="379">
                  <c:v>45.316830862499998</c:v>
                </c:pt>
                <c:pt idx="380">
                  <c:v>31.65742963125</c:v>
                </c:pt>
                <c:pt idx="381">
                  <c:v>31.65742963125</c:v>
                </c:pt>
                <c:pt idx="382">
                  <c:v>22.20319055625</c:v>
                </c:pt>
                <c:pt idx="383">
                  <c:v>22.20319055625</c:v>
                </c:pt>
                <c:pt idx="384">
                  <c:v>16.1958032625</c:v>
                </c:pt>
                <c:pt idx="385">
                  <c:v>16.1958032625</c:v>
                </c:pt>
                <c:pt idx="386">
                  <c:v>12.577451625</c:v>
                </c:pt>
                <c:pt idx="387">
                  <c:v>12.577451625</c:v>
                </c:pt>
                <c:pt idx="388">
                  <c:v>10.519900818749999</c:v>
                </c:pt>
                <c:pt idx="389">
                  <c:v>10.519900818749999</c:v>
                </c:pt>
                <c:pt idx="390">
                  <c:v>9.4813556812499993</c:v>
                </c:pt>
                <c:pt idx="391">
                  <c:v>9.4813556812499993</c:v>
                </c:pt>
                <c:pt idx="392">
                  <c:v>9.136595925</c:v>
                </c:pt>
                <c:pt idx="393">
                  <c:v>9.136595925</c:v>
                </c:pt>
                <c:pt idx="394">
                  <c:v>9.3046055249999995</c:v>
                </c:pt>
                <c:pt idx="395">
                  <c:v>9.3046055249999995</c:v>
                </c:pt>
                <c:pt idx="396">
                  <c:v>9.8977402687500007</c:v>
                </c:pt>
                <c:pt idx="397">
                  <c:v>9.8977402687500007</c:v>
                </c:pt>
                <c:pt idx="398">
                  <c:v>10.876503581250001</c:v>
                </c:pt>
                <c:pt idx="399">
                  <c:v>10.876503581250001</c:v>
                </c:pt>
                <c:pt idx="400">
                  <c:v>12.19576078125</c:v>
                </c:pt>
                <c:pt idx="401">
                  <c:v>12.19576078125</c:v>
                </c:pt>
                <c:pt idx="402">
                  <c:v>13.7491038</c:v>
                </c:pt>
                <c:pt idx="403">
                  <c:v>13.7491038</c:v>
                </c:pt>
                <c:pt idx="404">
                  <c:v>15.328131525</c:v>
                </c:pt>
                <c:pt idx="405">
                  <c:v>15.328131525</c:v>
                </c:pt>
                <c:pt idx="406">
                  <c:v>16.612873968750002</c:v>
                </c:pt>
                <c:pt idx="407">
                  <c:v>16.612873968750002</c:v>
                </c:pt>
                <c:pt idx="408">
                  <c:v>17.153595206249999</c:v>
                </c:pt>
                <c:pt idx="409">
                  <c:v>17.153595206249999</c:v>
                </c:pt>
                <c:pt idx="410">
                  <c:v>17.153595206249999</c:v>
                </c:pt>
                <c:pt idx="411">
                  <c:v>17.153595206249999</c:v>
                </c:pt>
                <c:pt idx="413">
                  <c:v>7.6103343790909097</c:v>
                </c:pt>
                <c:pt idx="414">
                  <c:v>7.6103343790909097</c:v>
                </c:pt>
                <c:pt idx="415">
                  <c:v>7.6103343790909097</c:v>
                </c:pt>
                <c:pt idx="416">
                  <c:v>7.6103343790909097</c:v>
                </c:pt>
                <c:pt idx="417">
                  <c:v>16.554210935681802</c:v>
                </c:pt>
                <c:pt idx="418">
                  <c:v>16.554210935681802</c:v>
                </c:pt>
                <c:pt idx="419">
                  <c:v>14.5055178832955</c:v>
                </c:pt>
                <c:pt idx="420">
                  <c:v>14.5055178832955</c:v>
                </c:pt>
                <c:pt idx="421">
                  <c:v>24.543040472159099</c:v>
                </c:pt>
                <c:pt idx="422">
                  <c:v>24.543040472159099</c:v>
                </c:pt>
                <c:pt idx="423">
                  <c:v>44.579281681704501</c:v>
                </c:pt>
                <c:pt idx="424">
                  <c:v>44.579281681704501</c:v>
                </c:pt>
                <c:pt idx="425">
                  <c:v>63.829022784545401</c:v>
                </c:pt>
                <c:pt idx="426">
                  <c:v>63.829022784545401</c:v>
                </c:pt>
                <c:pt idx="427">
                  <c:v>76.737788670681795</c:v>
                </c:pt>
                <c:pt idx="428">
                  <c:v>76.737788670681795</c:v>
                </c:pt>
                <c:pt idx="429">
                  <c:v>85.333399612840907</c:v>
                </c:pt>
                <c:pt idx="430">
                  <c:v>85.333399612840907</c:v>
                </c:pt>
                <c:pt idx="431">
                  <c:v>87.800987760454504</c:v>
                </c:pt>
                <c:pt idx="432">
                  <c:v>87.800987760454504</c:v>
                </c:pt>
                <c:pt idx="433">
                  <c:v>81.077104999659099</c:v>
                </c:pt>
                <c:pt idx="434">
                  <c:v>81.077104999659099</c:v>
                </c:pt>
                <c:pt idx="435">
                  <c:v>65.117283234659098</c:v>
                </c:pt>
                <c:pt idx="436">
                  <c:v>65.117283234659098</c:v>
                </c:pt>
                <c:pt idx="437">
                  <c:v>46.753430466704501</c:v>
                </c:pt>
                <c:pt idx="438">
                  <c:v>46.753430466704501</c:v>
                </c:pt>
                <c:pt idx="439">
                  <c:v>31.911882736363602</c:v>
                </c:pt>
                <c:pt idx="440">
                  <c:v>31.911882736363602</c:v>
                </c:pt>
                <c:pt idx="441">
                  <c:v>21.939982664659102</c:v>
                </c:pt>
                <c:pt idx="442">
                  <c:v>21.939982664659102</c:v>
                </c:pt>
                <c:pt idx="443">
                  <c:v>15.83555518625</c:v>
                </c:pt>
                <c:pt idx="444">
                  <c:v>15.83555518625</c:v>
                </c:pt>
                <c:pt idx="445">
                  <c:v>12.2901555288636</c:v>
                </c:pt>
                <c:pt idx="446">
                  <c:v>12.2901555288636</c:v>
                </c:pt>
                <c:pt idx="447">
                  <c:v>10.3432290123864</c:v>
                </c:pt>
                <c:pt idx="448">
                  <c:v>10.3432290123864</c:v>
                </c:pt>
                <c:pt idx="449">
                  <c:v>9.4051117880681794</c:v>
                </c:pt>
                <c:pt idx="450">
                  <c:v>9.4051117880681794</c:v>
                </c:pt>
                <c:pt idx="451">
                  <c:v>9.14255913238636</c:v>
                </c:pt>
                <c:pt idx="452">
                  <c:v>9.14255913238636</c:v>
                </c:pt>
                <c:pt idx="453">
                  <c:v>9.3786061743181808</c:v>
                </c:pt>
                <c:pt idx="454">
                  <c:v>9.3786061743181808</c:v>
                </c:pt>
                <c:pt idx="455">
                  <c:v>10.024754831590901</c:v>
                </c:pt>
                <c:pt idx="456">
                  <c:v>10.024754831590901</c:v>
                </c:pt>
                <c:pt idx="457">
                  <c:v>11.0268673098864</c:v>
                </c:pt>
                <c:pt idx="458">
                  <c:v>11.0268673098864</c:v>
                </c:pt>
                <c:pt idx="459">
                  <c:v>12.3108405473864</c:v>
                </c:pt>
                <c:pt idx="460">
                  <c:v>12.3108405473864</c:v>
                </c:pt>
                <c:pt idx="461">
                  <c:v>13.7432076696591</c:v>
                </c:pt>
                <c:pt idx="462">
                  <c:v>13.7432076696591</c:v>
                </c:pt>
                <c:pt idx="463">
                  <c:v>15.113738791022699</c:v>
                </c:pt>
                <c:pt idx="464">
                  <c:v>15.113738791022699</c:v>
                </c:pt>
                <c:pt idx="465">
                  <c:v>16.117290771363599</c:v>
                </c:pt>
                <c:pt idx="466">
                  <c:v>16.117290771363599</c:v>
                </c:pt>
                <c:pt idx="467">
                  <c:v>16.251633864431799</c:v>
                </c:pt>
                <c:pt idx="468">
                  <c:v>16.251633864431799</c:v>
                </c:pt>
                <c:pt idx="469">
                  <c:v>16.251633864431799</c:v>
                </c:pt>
                <c:pt idx="470">
                  <c:v>16.251633864431799</c:v>
                </c:pt>
                <c:pt idx="472">
                  <c:v>7.6660962313636398</c:v>
                </c:pt>
                <c:pt idx="473">
                  <c:v>7.6660962313636398</c:v>
                </c:pt>
                <c:pt idx="474">
                  <c:v>7.6660962313636398</c:v>
                </c:pt>
                <c:pt idx="475">
                  <c:v>7.6660962313636398</c:v>
                </c:pt>
                <c:pt idx="476">
                  <c:v>15.386834089318199</c:v>
                </c:pt>
                <c:pt idx="477">
                  <c:v>15.386834089318199</c:v>
                </c:pt>
                <c:pt idx="478">
                  <c:v>13.6876518638636</c:v>
                </c:pt>
                <c:pt idx="479">
                  <c:v>13.6876518638636</c:v>
                </c:pt>
                <c:pt idx="480">
                  <c:v>27.600976367045501</c:v>
                </c:pt>
                <c:pt idx="481">
                  <c:v>27.600976367045501</c:v>
                </c:pt>
                <c:pt idx="482">
                  <c:v>49.664158442045498</c:v>
                </c:pt>
                <c:pt idx="483">
                  <c:v>49.664158442045498</c:v>
                </c:pt>
                <c:pt idx="484">
                  <c:v>64.775667677954502</c:v>
                </c:pt>
                <c:pt idx="485">
                  <c:v>64.775667677954502</c:v>
                </c:pt>
                <c:pt idx="486">
                  <c:v>73.127399903409099</c:v>
                </c:pt>
                <c:pt idx="487">
                  <c:v>73.127399903409099</c:v>
                </c:pt>
                <c:pt idx="488">
                  <c:v>79.858087127045494</c:v>
                </c:pt>
                <c:pt idx="489">
                  <c:v>79.858087127045494</c:v>
                </c:pt>
                <c:pt idx="490">
                  <c:v>81.859506794545496</c:v>
                </c:pt>
                <c:pt idx="491">
                  <c:v>81.859506794545496</c:v>
                </c:pt>
                <c:pt idx="492">
                  <c:v>74.947235194772702</c:v>
                </c:pt>
                <c:pt idx="493">
                  <c:v>74.947235194772702</c:v>
                </c:pt>
                <c:pt idx="494">
                  <c:v>59.854625248636403</c:v>
                </c:pt>
                <c:pt idx="495">
                  <c:v>59.854625248636403</c:v>
                </c:pt>
                <c:pt idx="496">
                  <c:v>43.194281417272698</c:v>
                </c:pt>
                <c:pt idx="497">
                  <c:v>43.194281417272698</c:v>
                </c:pt>
                <c:pt idx="498">
                  <c:v>29.915549706363599</c:v>
                </c:pt>
                <c:pt idx="499">
                  <c:v>29.915549706363599</c:v>
                </c:pt>
                <c:pt idx="500">
                  <c:v>20.9152240947727</c:v>
                </c:pt>
                <c:pt idx="501">
                  <c:v>20.9152240947727</c:v>
                </c:pt>
                <c:pt idx="502">
                  <c:v>15.3149563104545</c:v>
                </c:pt>
                <c:pt idx="503">
                  <c:v>15.3149563104545</c:v>
                </c:pt>
                <c:pt idx="504">
                  <c:v>12.0301690313636</c:v>
                </c:pt>
                <c:pt idx="505">
                  <c:v>12.0301690313636</c:v>
                </c:pt>
                <c:pt idx="506">
                  <c:v>10.240754036818201</c:v>
                </c:pt>
                <c:pt idx="507">
                  <c:v>10.240754036818201</c:v>
                </c:pt>
                <c:pt idx="508">
                  <c:v>9.4220368038636408</c:v>
                </c:pt>
                <c:pt idx="509">
                  <c:v>9.4220368038636408</c:v>
                </c:pt>
                <c:pt idx="510">
                  <c:v>9.2697841254545406</c:v>
                </c:pt>
                <c:pt idx="511">
                  <c:v>9.2697841254545406</c:v>
                </c:pt>
                <c:pt idx="512">
                  <c:v>9.6262096111363604</c:v>
                </c:pt>
                <c:pt idx="513">
                  <c:v>9.6262096111363604</c:v>
                </c:pt>
                <c:pt idx="514">
                  <c:v>10.4140529643182</c:v>
                </c:pt>
                <c:pt idx="515">
                  <c:v>10.4140529643182</c:v>
                </c:pt>
                <c:pt idx="516">
                  <c:v>11.571929291818201</c:v>
                </c:pt>
                <c:pt idx="517">
                  <c:v>11.571929291818201</c:v>
                </c:pt>
                <c:pt idx="518">
                  <c:v>12.9990222222727</c:v>
                </c:pt>
                <c:pt idx="519">
                  <c:v>12.9990222222727</c:v>
                </c:pt>
                <c:pt idx="520">
                  <c:v>14.5213675731818</c:v>
                </c:pt>
                <c:pt idx="521">
                  <c:v>14.5213675731818</c:v>
                </c:pt>
                <c:pt idx="522">
                  <c:v>15.8677832154545</c:v>
                </c:pt>
                <c:pt idx="523">
                  <c:v>15.8677832154545</c:v>
                </c:pt>
                <c:pt idx="524">
                  <c:v>16.6748887247727</c:v>
                </c:pt>
                <c:pt idx="525">
                  <c:v>16.6748887247727</c:v>
                </c:pt>
                <c:pt idx="526">
                  <c:v>16.392004155454501</c:v>
                </c:pt>
                <c:pt idx="527">
                  <c:v>16.392004155454501</c:v>
                </c:pt>
                <c:pt idx="528">
                  <c:v>16.392004155454501</c:v>
                </c:pt>
                <c:pt idx="529">
                  <c:v>16.392004155454501</c:v>
                </c:pt>
                <c:pt idx="531">
                  <c:v>8.4005087440909101</c:v>
                </c:pt>
                <c:pt idx="532">
                  <c:v>8.4005087440909101</c:v>
                </c:pt>
                <c:pt idx="533">
                  <c:v>8.4005087440909101</c:v>
                </c:pt>
                <c:pt idx="534">
                  <c:v>8.4005087440909101</c:v>
                </c:pt>
                <c:pt idx="535">
                  <c:v>14.792808349772701</c:v>
                </c:pt>
                <c:pt idx="536">
                  <c:v>14.792808349772701</c:v>
                </c:pt>
                <c:pt idx="537">
                  <c:v>16.363021084772701</c:v>
                </c:pt>
                <c:pt idx="538">
                  <c:v>16.363021084772701</c:v>
                </c:pt>
                <c:pt idx="539">
                  <c:v>32.384737187727303</c:v>
                </c:pt>
                <c:pt idx="540">
                  <c:v>32.384737187727303</c:v>
                </c:pt>
                <c:pt idx="541">
                  <c:v>52.877863280454498</c:v>
                </c:pt>
                <c:pt idx="542">
                  <c:v>52.877863280454498</c:v>
                </c:pt>
                <c:pt idx="543">
                  <c:v>66.8226896113636</c:v>
                </c:pt>
                <c:pt idx="544">
                  <c:v>66.8226896113636</c:v>
                </c:pt>
                <c:pt idx="545">
                  <c:v>74.961869243863603</c:v>
                </c:pt>
                <c:pt idx="546">
                  <c:v>74.961869243863603</c:v>
                </c:pt>
                <c:pt idx="547">
                  <c:v>78.801025742727305</c:v>
                </c:pt>
                <c:pt idx="548">
                  <c:v>78.801025742727305</c:v>
                </c:pt>
                <c:pt idx="549">
                  <c:v>77.127302480454503</c:v>
                </c:pt>
                <c:pt idx="550">
                  <c:v>77.127302480454503</c:v>
                </c:pt>
                <c:pt idx="551">
                  <c:v>67.590730729772702</c:v>
                </c:pt>
                <c:pt idx="552">
                  <c:v>67.590730729772702</c:v>
                </c:pt>
                <c:pt idx="553">
                  <c:v>52.66098075</c:v>
                </c:pt>
                <c:pt idx="554">
                  <c:v>52.66098075</c:v>
                </c:pt>
                <c:pt idx="555">
                  <c:v>37.897651918636399</c:v>
                </c:pt>
                <c:pt idx="556">
                  <c:v>37.897651918636399</c:v>
                </c:pt>
                <c:pt idx="557">
                  <c:v>26.580069642954498</c:v>
                </c:pt>
                <c:pt idx="558">
                  <c:v>26.580069642954498</c:v>
                </c:pt>
                <c:pt idx="559">
                  <c:v>19.0101279709091</c:v>
                </c:pt>
                <c:pt idx="560">
                  <c:v>19.0101279709091</c:v>
                </c:pt>
                <c:pt idx="561">
                  <c:v>14.315401012500001</c:v>
                </c:pt>
                <c:pt idx="562">
                  <c:v>14.315401012500001</c:v>
                </c:pt>
                <c:pt idx="563">
                  <c:v>11.5580694027273</c:v>
                </c:pt>
                <c:pt idx="564">
                  <c:v>11.5580694027273</c:v>
                </c:pt>
                <c:pt idx="565">
                  <c:v>10.0543691754545</c:v>
                </c:pt>
                <c:pt idx="566">
                  <c:v>10.0543691754545</c:v>
                </c:pt>
                <c:pt idx="567">
                  <c:v>9.3730880631818199</c:v>
                </c:pt>
                <c:pt idx="568">
                  <c:v>9.3730880631818199</c:v>
                </c:pt>
                <c:pt idx="569">
                  <c:v>9.2591565436363599</c:v>
                </c:pt>
                <c:pt idx="570">
                  <c:v>9.2591565436363599</c:v>
                </c:pt>
                <c:pt idx="571">
                  <c:v>9.5670653925</c:v>
                </c:pt>
                <c:pt idx="572">
                  <c:v>9.5670653925</c:v>
                </c:pt>
                <c:pt idx="573">
                  <c:v>10.210614120000001</c:v>
                </c:pt>
                <c:pt idx="574">
                  <c:v>10.210614120000001</c:v>
                </c:pt>
                <c:pt idx="575">
                  <c:v>11.1148974729545</c:v>
                </c:pt>
                <c:pt idx="576">
                  <c:v>11.1148974729545</c:v>
                </c:pt>
                <c:pt idx="577">
                  <c:v>12.1650047781818</c:v>
                </c:pt>
                <c:pt idx="578">
                  <c:v>12.1650047781818</c:v>
                </c:pt>
                <c:pt idx="579">
                  <c:v>13.1731483561364</c:v>
                </c:pt>
                <c:pt idx="580">
                  <c:v>13.1731483561364</c:v>
                </c:pt>
                <c:pt idx="581">
                  <c:v>13.8962882863636</c:v>
                </c:pt>
                <c:pt idx="582">
                  <c:v>13.8962882863636</c:v>
                </c:pt>
                <c:pt idx="583">
                  <c:v>14.1204095597727</c:v>
                </c:pt>
                <c:pt idx="584">
                  <c:v>14.1204095597727</c:v>
                </c:pt>
                <c:pt idx="585">
                  <c:v>13.614676706590901</c:v>
                </c:pt>
                <c:pt idx="586">
                  <c:v>13.614676706590901</c:v>
                </c:pt>
                <c:pt idx="587">
                  <c:v>13.614676706590901</c:v>
                </c:pt>
                <c:pt idx="588">
                  <c:v>13.614676706590901</c:v>
                </c:pt>
                <c:pt idx="590">
                  <c:v>7.4206052836363599</c:v>
                </c:pt>
                <c:pt idx="591">
                  <c:v>7.4206052836363599</c:v>
                </c:pt>
                <c:pt idx="592">
                  <c:v>7.4206052836363599</c:v>
                </c:pt>
                <c:pt idx="593">
                  <c:v>7.4206052836363599</c:v>
                </c:pt>
                <c:pt idx="594">
                  <c:v>15.6361367804545</c:v>
                </c:pt>
                <c:pt idx="595">
                  <c:v>15.6361367804545</c:v>
                </c:pt>
                <c:pt idx="596">
                  <c:v>12.2870986972727</c:v>
                </c:pt>
                <c:pt idx="597">
                  <c:v>12.2870986972727</c:v>
                </c:pt>
                <c:pt idx="598">
                  <c:v>22.9557854090909</c:v>
                </c:pt>
                <c:pt idx="599">
                  <c:v>22.9557854090909</c:v>
                </c:pt>
                <c:pt idx="600">
                  <c:v>43.027138533181798</c:v>
                </c:pt>
                <c:pt idx="601">
                  <c:v>43.027138533181798</c:v>
                </c:pt>
                <c:pt idx="602">
                  <c:v>61.103370769090901</c:v>
                </c:pt>
                <c:pt idx="603">
                  <c:v>61.103370769090901</c:v>
                </c:pt>
                <c:pt idx="604">
                  <c:v>73.273458457272696</c:v>
                </c:pt>
                <c:pt idx="605">
                  <c:v>73.273458457272696</c:v>
                </c:pt>
                <c:pt idx="606">
                  <c:v>83.707984512272702</c:v>
                </c:pt>
                <c:pt idx="607">
                  <c:v>83.707984512272702</c:v>
                </c:pt>
                <c:pt idx="608">
                  <c:v>87.7799953563636</c:v>
                </c:pt>
                <c:pt idx="609">
                  <c:v>87.7799953563636</c:v>
                </c:pt>
                <c:pt idx="610">
                  <c:v>82.304185135909094</c:v>
                </c:pt>
                <c:pt idx="611">
                  <c:v>82.304185135909094</c:v>
                </c:pt>
                <c:pt idx="612">
                  <c:v>68.335455234999998</c:v>
                </c:pt>
                <c:pt idx="613">
                  <c:v>68.335455234999998</c:v>
                </c:pt>
                <c:pt idx="614">
                  <c:v>50.795199967272701</c:v>
                </c:pt>
                <c:pt idx="615">
                  <c:v>50.795199967272701</c:v>
                </c:pt>
                <c:pt idx="616">
                  <c:v>35.4568035222727</c:v>
                </c:pt>
                <c:pt idx="617">
                  <c:v>35.4568035222727</c:v>
                </c:pt>
                <c:pt idx="618">
                  <c:v>24.535988586363601</c:v>
                </c:pt>
                <c:pt idx="619">
                  <c:v>24.535988586363601</c:v>
                </c:pt>
                <c:pt idx="620">
                  <c:v>17.5443589713636</c:v>
                </c:pt>
                <c:pt idx="621">
                  <c:v>17.5443589713636</c:v>
                </c:pt>
                <c:pt idx="622">
                  <c:v>13.3301048863636</c:v>
                </c:pt>
                <c:pt idx="623">
                  <c:v>13.3301048863636</c:v>
                </c:pt>
                <c:pt idx="624">
                  <c:v>10.931212833636399</c:v>
                </c:pt>
                <c:pt idx="625">
                  <c:v>10.931212833636399</c:v>
                </c:pt>
                <c:pt idx="626">
                  <c:v>9.7040113522727296</c:v>
                </c:pt>
                <c:pt idx="627">
                  <c:v>9.7040113522727296</c:v>
                </c:pt>
                <c:pt idx="628">
                  <c:v>9.2499975459090908</c:v>
                </c:pt>
                <c:pt idx="629">
                  <c:v>9.2499975459090908</c:v>
                </c:pt>
                <c:pt idx="630">
                  <c:v>9.3388649118181792</c:v>
                </c:pt>
                <c:pt idx="631">
                  <c:v>9.3388649118181792</c:v>
                </c:pt>
                <c:pt idx="632">
                  <c:v>9.8608116500000005</c:v>
                </c:pt>
                <c:pt idx="633">
                  <c:v>9.8608116500000005</c:v>
                </c:pt>
                <c:pt idx="634">
                  <c:v>10.778793516818199</c:v>
                </c:pt>
                <c:pt idx="635">
                  <c:v>10.778793516818199</c:v>
                </c:pt>
                <c:pt idx="636">
                  <c:v>12.045340643181801</c:v>
                </c:pt>
                <c:pt idx="637">
                  <c:v>12.045340643181801</c:v>
                </c:pt>
                <c:pt idx="638">
                  <c:v>13.501878156818201</c:v>
                </c:pt>
                <c:pt idx="639">
                  <c:v>13.501878156818201</c:v>
                </c:pt>
                <c:pt idx="640">
                  <c:v>14.858124480909099</c:v>
                </c:pt>
                <c:pt idx="641">
                  <c:v>14.858124480909099</c:v>
                </c:pt>
                <c:pt idx="642">
                  <c:v>15.793796637727301</c:v>
                </c:pt>
                <c:pt idx="643">
                  <c:v>15.793796637727301</c:v>
                </c:pt>
                <c:pt idx="644">
                  <c:v>15.940337676363599</c:v>
                </c:pt>
                <c:pt idx="645">
                  <c:v>15.940337676363599</c:v>
                </c:pt>
                <c:pt idx="646">
                  <c:v>15.940337676363599</c:v>
                </c:pt>
                <c:pt idx="647">
                  <c:v>15.940337676363599</c:v>
                </c:pt>
                <c:pt idx="649">
                  <c:v>8.5741467056818195</c:v>
                </c:pt>
                <c:pt idx="650">
                  <c:v>8.5741467056818195</c:v>
                </c:pt>
                <c:pt idx="651">
                  <c:v>8.5741467056818195</c:v>
                </c:pt>
                <c:pt idx="652">
                  <c:v>8.5741467056818195</c:v>
                </c:pt>
                <c:pt idx="653">
                  <c:v>14.570907732727299</c:v>
                </c:pt>
                <c:pt idx="654">
                  <c:v>14.570907732727299</c:v>
                </c:pt>
                <c:pt idx="655">
                  <c:v>13.975414732500001</c:v>
                </c:pt>
                <c:pt idx="656">
                  <c:v>13.975414732500001</c:v>
                </c:pt>
                <c:pt idx="657">
                  <c:v>27.192562513409101</c:v>
                </c:pt>
                <c:pt idx="658">
                  <c:v>27.192562513409101</c:v>
                </c:pt>
                <c:pt idx="659">
                  <c:v>45.5921465497727</c:v>
                </c:pt>
                <c:pt idx="660">
                  <c:v>45.5921465497727</c:v>
                </c:pt>
                <c:pt idx="661">
                  <c:v>61.339995493636401</c:v>
                </c:pt>
                <c:pt idx="662">
                  <c:v>61.339995493636401</c:v>
                </c:pt>
                <c:pt idx="663">
                  <c:v>72.115776678636394</c:v>
                </c:pt>
                <c:pt idx="664">
                  <c:v>72.115776678636394</c:v>
                </c:pt>
                <c:pt idx="665">
                  <c:v>78.703541226818203</c:v>
                </c:pt>
                <c:pt idx="666">
                  <c:v>78.703541226818203</c:v>
                </c:pt>
                <c:pt idx="667">
                  <c:v>80.539161822954497</c:v>
                </c:pt>
                <c:pt idx="668">
                  <c:v>80.539161822954497</c:v>
                </c:pt>
                <c:pt idx="669">
                  <c:v>75.140350875909107</c:v>
                </c:pt>
                <c:pt idx="670">
                  <c:v>75.140350875909107</c:v>
                </c:pt>
                <c:pt idx="671">
                  <c:v>61.174946468409097</c:v>
                </c:pt>
                <c:pt idx="672">
                  <c:v>61.174946468409097</c:v>
                </c:pt>
                <c:pt idx="673">
                  <c:v>44.367186112954499</c:v>
                </c:pt>
                <c:pt idx="674">
                  <c:v>44.367186112954499</c:v>
                </c:pt>
                <c:pt idx="675">
                  <c:v>30.5800868277273</c:v>
                </c:pt>
                <c:pt idx="676">
                  <c:v>30.5800868277273</c:v>
                </c:pt>
                <c:pt idx="677">
                  <c:v>21.220645292954501</c:v>
                </c:pt>
                <c:pt idx="678">
                  <c:v>21.220645292954501</c:v>
                </c:pt>
                <c:pt idx="679">
                  <c:v>15.4343437654545</c:v>
                </c:pt>
                <c:pt idx="680">
                  <c:v>15.4343437654545</c:v>
                </c:pt>
                <c:pt idx="681">
                  <c:v>12.057557799772701</c:v>
                </c:pt>
                <c:pt idx="682">
                  <c:v>12.057557799772701</c:v>
                </c:pt>
                <c:pt idx="683">
                  <c:v>10.2112291893182</c:v>
                </c:pt>
                <c:pt idx="684">
                  <c:v>10.2112291893182</c:v>
                </c:pt>
                <c:pt idx="685">
                  <c:v>9.3406342574999996</c:v>
                </c:pt>
                <c:pt idx="686">
                  <c:v>9.3406342574999996</c:v>
                </c:pt>
                <c:pt idx="687">
                  <c:v>9.1298714147727296</c:v>
                </c:pt>
                <c:pt idx="688">
                  <c:v>9.1298714147727296</c:v>
                </c:pt>
                <c:pt idx="689">
                  <c:v>9.4228099254545494</c:v>
                </c:pt>
                <c:pt idx="690">
                  <c:v>9.4228099254545494</c:v>
                </c:pt>
                <c:pt idx="691">
                  <c:v>10.156233070454499</c:v>
                </c:pt>
                <c:pt idx="692">
                  <c:v>10.156233070454499</c:v>
                </c:pt>
                <c:pt idx="693">
                  <c:v>11.2934666590909</c:v>
                </c:pt>
                <c:pt idx="694">
                  <c:v>11.2934666590909</c:v>
                </c:pt>
                <c:pt idx="695">
                  <c:v>12.748937579772701</c:v>
                </c:pt>
                <c:pt idx="696">
                  <c:v>12.748937579772701</c:v>
                </c:pt>
                <c:pt idx="697">
                  <c:v>14.316524140454501</c:v>
                </c:pt>
                <c:pt idx="698">
                  <c:v>14.316524140454501</c:v>
                </c:pt>
                <c:pt idx="699">
                  <c:v>15.672710837727299</c:v>
                </c:pt>
                <c:pt idx="700">
                  <c:v>15.672710837727299</c:v>
                </c:pt>
                <c:pt idx="701">
                  <c:v>16.485579562045501</c:v>
                </c:pt>
                <c:pt idx="702">
                  <c:v>16.485579562045501</c:v>
                </c:pt>
                <c:pt idx="703">
                  <c:v>16.398944749318201</c:v>
                </c:pt>
                <c:pt idx="704">
                  <c:v>16.398944749318201</c:v>
                </c:pt>
                <c:pt idx="705">
                  <c:v>16.398944749318201</c:v>
                </c:pt>
                <c:pt idx="706">
                  <c:v>16.398944749318201</c:v>
                </c:pt>
                <c:pt idx="708">
                  <c:v>7.9713476232954497</c:v>
                </c:pt>
                <c:pt idx="709">
                  <c:v>7.9713476232954497</c:v>
                </c:pt>
                <c:pt idx="710">
                  <c:v>7.9713476232954497</c:v>
                </c:pt>
                <c:pt idx="711">
                  <c:v>7.9713476232954497</c:v>
                </c:pt>
                <c:pt idx="712">
                  <c:v>16.4400688421591</c:v>
                </c:pt>
                <c:pt idx="713">
                  <c:v>16.4400688421591</c:v>
                </c:pt>
                <c:pt idx="714">
                  <c:v>14.5831485375</c:v>
                </c:pt>
                <c:pt idx="715">
                  <c:v>14.5831485375</c:v>
                </c:pt>
                <c:pt idx="716">
                  <c:v>26.4785731261364</c:v>
                </c:pt>
                <c:pt idx="717">
                  <c:v>26.4785731261364</c:v>
                </c:pt>
                <c:pt idx="718">
                  <c:v>46.217705099318202</c:v>
                </c:pt>
                <c:pt idx="719">
                  <c:v>46.217705099318202</c:v>
                </c:pt>
                <c:pt idx="720">
                  <c:v>65.864281910113604</c:v>
                </c:pt>
                <c:pt idx="721">
                  <c:v>65.864281910113604</c:v>
                </c:pt>
                <c:pt idx="722">
                  <c:v>76.308792403295399</c:v>
                </c:pt>
                <c:pt idx="723">
                  <c:v>76.308792403295399</c:v>
                </c:pt>
                <c:pt idx="724">
                  <c:v>78.912884737840898</c:v>
                </c:pt>
                <c:pt idx="725">
                  <c:v>78.912884737840898</c:v>
                </c:pt>
                <c:pt idx="726">
                  <c:v>78.459093385568195</c:v>
                </c:pt>
                <c:pt idx="727">
                  <c:v>78.459093385568195</c:v>
                </c:pt>
                <c:pt idx="728">
                  <c:v>73.220331097840898</c:v>
                </c:pt>
                <c:pt idx="729">
                  <c:v>73.220331097840898</c:v>
                </c:pt>
                <c:pt idx="730">
                  <c:v>60.518041120227302</c:v>
                </c:pt>
                <c:pt idx="731">
                  <c:v>60.518041120227302</c:v>
                </c:pt>
                <c:pt idx="732">
                  <c:v>44.835103353068199</c:v>
                </c:pt>
                <c:pt idx="733">
                  <c:v>44.835103353068199</c:v>
                </c:pt>
                <c:pt idx="734">
                  <c:v>31.5129465705682</c:v>
                </c:pt>
                <c:pt idx="735">
                  <c:v>31.5129465705682</c:v>
                </c:pt>
                <c:pt idx="736">
                  <c:v>22.1489467885227</c:v>
                </c:pt>
                <c:pt idx="737">
                  <c:v>22.1489467885227</c:v>
                </c:pt>
                <c:pt idx="738">
                  <c:v>16.157073590795498</c:v>
                </c:pt>
                <c:pt idx="739">
                  <c:v>16.157073590795498</c:v>
                </c:pt>
                <c:pt idx="740">
                  <c:v>12.5413310986364</c:v>
                </c:pt>
                <c:pt idx="741">
                  <c:v>12.5413310986364</c:v>
                </c:pt>
                <c:pt idx="742">
                  <c:v>10.493483412272701</c:v>
                </c:pt>
                <c:pt idx="743">
                  <c:v>10.493483412272701</c:v>
                </c:pt>
                <c:pt idx="744">
                  <c:v>9.4702905081818205</c:v>
                </c:pt>
                <c:pt idx="745">
                  <c:v>9.4702905081818205</c:v>
                </c:pt>
                <c:pt idx="746">
                  <c:v>9.1421902237499992</c:v>
                </c:pt>
                <c:pt idx="747">
                  <c:v>9.1421902237499992</c:v>
                </c:pt>
                <c:pt idx="748">
                  <c:v>9.3328739590909109</c:v>
                </c:pt>
                <c:pt idx="749">
                  <c:v>9.3328739590909109</c:v>
                </c:pt>
                <c:pt idx="750">
                  <c:v>9.9657149328409105</c:v>
                </c:pt>
                <c:pt idx="751">
                  <c:v>9.9657149328409105</c:v>
                </c:pt>
                <c:pt idx="752">
                  <c:v>11.0009074203409</c:v>
                </c:pt>
                <c:pt idx="753">
                  <c:v>11.0009074203409</c:v>
                </c:pt>
                <c:pt idx="754">
                  <c:v>12.354515249318201</c:v>
                </c:pt>
                <c:pt idx="755">
                  <c:v>12.354515249318201</c:v>
                </c:pt>
                <c:pt idx="756">
                  <c:v>13.827296605909099</c:v>
                </c:pt>
                <c:pt idx="757">
                  <c:v>13.827296605909099</c:v>
                </c:pt>
                <c:pt idx="758">
                  <c:v>15.1069882193182</c:v>
                </c:pt>
                <c:pt idx="759">
                  <c:v>15.1069882193182</c:v>
                </c:pt>
                <c:pt idx="760">
                  <c:v>15.8520587993182</c:v>
                </c:pt>
                <c:pt idx="761">
                  <c:v>15.8520587993182</c:v>
                </c:pt>
                <c:pt idx="762">
                  <c:v>15.658542675</c:v>
                </c:pt>
                <c:pt idx="763">
                  <c:v>15.658542675</c:v>
                </c:pt>
                <c:pt idx="764">
                  <c:v>15.658542675</c:v>
                </c:pt>
                <c:pt idx="765">
                  <c:v>15.658542675</c:v>
                </c:pt>
                <c:pt idx="767">
                  <c:v>6.7158787090909096</c:v>
                </c:pt>
                <c:pt idx="768">
                  <c:v>6.7158787090909096</c:v>
                </c:pt>
                <c:pt idx="769">
                  <c:v>6.7158787090909096</c:v>
                </c:pt>
                <c:pt idx="770">
                  <c:v>6.7158787090909096</c:v>
                </c:pt>
                <c:pt idx="771">
                  <c:v>18.099892375568199</c:v>
                </c:pt>
                <c:pt idx="772">
                  <c:v>18.099892375568199</c:v>
                </c:pt>
                <c:pt idx="773">
                  <c:v>11.179347622159099</c:v>
                </c:pt>
                <c:pt idx="774">
                  <c:v>11.179347622159099</c:v>
                </c:pt>
                <c:pt idx="775">
                  <c:v>19.0541814954545</c:v>
                </c:pt>
                <c:pt idx="776">
                  <c:v>19.0541814954545</c:v>
                </c:pt>
                <c:pt idx="777">
                  <c:v>38.326847824431802</c:v>
                </c:pt>
                <c:pt idx="778">
                  <c:v>38.326847824431802</c:v>
                </c:pt>
                <c:pt idx="779">
                  <c:v>60.334418996590898</c:v>
                </c:pt>
                <c:pt idx="780">
                  <c:v>60.334418996590898</c:v>
                </c:pt>
                <c:pt idx="781">
                  <c:v>74.741206929545399</c:v>
                </c:pt>
                <c:pt idx="782">
                  <c:v>74.741206929545399</c:v>
                </c:pt>
                <c:pt idx="783">
                  <c:v>81.3233102471591</c:v>
                </c:pt>
                <c:pt idx="784">
                  <c:v>81.3233102471591</c:v>
                </c:pt>
                <c:pt idx="785">
                  <c:v>83.162451052840893</c:v>
                </c:pt>
                <c:pt idx="786">
                  <c:v>83.162451052840893</c:v>
                </c:pt>
                <c:pt idx="787">
                  <c:v>79.002942657954506</c:v>
                </c:pt>
                <c:pt idx="788">
                  <c:v>79.002942657954506</c:v>
                </c:pt>
                <c:pt idx="789">
                  <c:v>67.300806196022705</c:v>
                </c:pt>
                <c:pt idx="790">
                  <c:v>67.300806196022705</c:v>
                </c:pt>
                <c:pt idx="791">
                  <c:v>51.1334569585227</c:v>
                </c:pt>
                <c:pt idx="792">
                  <c:v>51.1334569585227</c:v>
                </c:pt>
                <c:pt idx="793">
                  <c:v>36.221265966477297</c:v>
                </c:pt>
                <c:pt idx="794">
                  <c:v>36.221265966477297</c:v>
                </c:pt>
                <c:pt idx="795">
                  <c:v>25.243704373295401</c:v>
                </c:pt>
                <c:pt idx="796">
                  <c:v>25.243704373295401</c:v>
                </c:pt>
                <c:pt idx="797">
                  <c:v>18.059651427272701</c:v>
                </c:pt>
                <c:pt idx="798">
                  <c:v>18.059651427272701</c:v>
                </c:pt>
                <c:pt idx="799">
                  <c:v>13.6635854420455</c:v>
                </c:pt>
                <c:pt idx="800">
                  <c:v>13.6635854420455</c:v>
                </c:pt>
                <c:pt idx="801">
                  <c:v>11.119633542613601</c:v>
                </c:pt>
                <c:pt idx="802">
                  <c:v>11.119633542613601</c:v>
                </c:pt>
                <c:pt idx="803">
                  <c:v>9.7795808999999991</c:v>
                </c:pt>
                <c:pt idx="804">
                  <c:v>9.7795808999999991</c:v>
                </c:pt>
                <c:pt idx="805">
                  <c:v>9.2506621193181804</c:v>
                </c:pt>
                <c:pt idx="806">
                  <c:v>9.2506621193181804</c:v>
                </c:pt>
                <c:pt idx="807">
                  <c:v>9.3185934903409091</c:v>
                </c:pt>
                <c:pt idx="808">
                  <c:v>9.3185934903409091</c:v>
                </c:pt>
                <c:pt idx="809">
                  <c:v>9.8879381744318096</c:v>
                </c:pt>
                <c:pt idx="810">
                  <c:v>9.8879381744318096</c:v>
                </c:pt>
                <c:pt idx="811">
                  <c:v>10.9281257335227</c:v>
                </c:pt>
                <c:pt idx="812">
                  <c:v>10.9281257335227</c:v>
                </c:pt>
                <c:pt idx="813">
                  <c:v>12.4067626005682</c:v>
                </c:pt>
                <c:pt idx="814">
                  <c:v>12.4067626005682</c:v>
                </c:pt>
                <c:pt idx="815">
                  <c:v>14.2028352869318</c:v>
                </c:pt>
                <c:pt idx="816">
                  <c:v>14.2028352869318</c:v>
                </c:pt>
                <c:pt idx="817">
                  <c:v>16.0203099221591</c:v>
                </c:pt>
                <c:pt idx="818">
                  <c:v>16.0203099221591</c:v>
                </c:pt>
                <c:pt idx="819">
                  <c:v>17.385067283522702</c:v>
                </c:pt>
                <c:pt idx="820">
                  <c:v>17.385067283522702</c:v>
                </c:pt>
                <c:pt idx="821">
                  <c:v>17.626777194886401</c:v>
                </c:pt>
                <c:pt idx="822">
                  <c:v>17.626777194886401</c:v>
                </c:pt>
                <c:pt idx="823">
                  <c:v>17.626777194886401</c:v>
                </c:pt>
                <c:pt idx="824">
                  <c:v>17.626777194886401</c:v>
                </c:pt>
                <c:pt idx="826">
                  <c:v>7.9707756167045396</c:v>
                </c:pt>
                <c:pt idx="827">
                  <c:v>7.9707756167045396</c:v>
                </c:pt>
                <c:pt idx="828">
                  <c:v>7.9707756167045396</c:v>
                </c:pt>
                <c:pt idx="829">
                  <c:v>7.9707756167045396</c:v>
                </c:pt>
                <c:pt idx="830">
                  <c:v>16.1432393638636</c:v>
                </c:pt>
                <c:pt idx="831">
                  <c:v>16.1432393638636</c:v>
                </c:pt>
                <c:pt idx="832">
                  <c:v>13.1365572385227</c:v>
                </c:pt>
                <c:pt idx="833">
                  <c:v>13.1365572385227</c:v>
                </c:pt>
                <c:pt idx="834">
                  <c:v>23.233361682954499</c:v>
                </c:pt>
                <c:pt idx="835">
                  <c:v>23.233361682954499</c:v>
                </c:pt>
                <c:pt idx="836">
                  <c:v>42.029097741477301</c:v>
                </c:pt>
                <c:pt idx="837">
                  <c:v>42.029097741477301</c:v>
                </c:pt>
                <c:pt idx="838">
                  <c:v>60.867610924772698</c:v>
                </c:pt>
                <c:pt idx="839">
                  <c:v>60.867610924772698</c:v>
                </c:pt>
                <c:pt idx="840">
                  <c:v>77.278078471704504</c:v>
                </c:pt>
                <c:pt idx="841">
                  <c:v>77.278078471704504</c:v>
                </c:pt>
                <c:pt idx="842">
                  <c:v>85.965070285909107</c:v>
                </c:pt>
                <c:pt idx="843">
                  <c:v>85.965070285909107</c:v>
                </c:pt>
                <c:pt idx="844">
                  <c:v>86.672124047045401</c:v>
                </c:pt>
                <c:pt idx="845">
                  <c:v>86.672124047045401</c:v>
                </c:pt>
                <c:pt idx="846">
                  <c:v>79.240328749431796</c:v>
                </c:pt>
                <c:pt idx="847">
                  <c:v>79.240328749431796</c:v>
                </c:pt>
                <c:pt idx="848">
                  <c:v>64.155780274772695</c:v>
                </c:pt>
                <c:pt idx="849">
                  <c:v>64.155780274772695</c:v>
                </c:pt>
                <c:pt idx="850">
                  <c:v>46.786979149431801</c:v>
                </c:pt>
                <c:pt idx="851">
                  <c:v>46.786979149431801</c:v>
                </c:pt>
                <c:pt idx="852">
                  <c:v>32.386005692727302</c:v>
                </c:pt>
                <c:pt idx="853">
                  <c:v>32.386005692727302</c:v>
                </c:pt>
                <c:pt idx="854">
                  <c:v>22.4707892839773</c:v>
                </c:pt>
                <c:pt idx="855">
                  <c:v>22.4707892839773</c:v>
                </c:pt>
                <c:pt idx="856">
                  <c:v>16.283854129431798</c:v>
                </c:pt>
                <c:pt idx="857">
                  <c:v>16.283854129431798</c:v>
                </c:pt>
                <c:pt idx="858">
                  <c:v>12.639552331022699</c:v>
                </c:pt>
                <c:pt idx="859">
                  <c:v>12.639552331022699</c:v>
                </c:pt>
                <c:pt idx="860">
                  <c:v>10.61064532875</c:v>
                </c:pt>
                <c:pt idx="861">
                  <c:v>10.61064532875</c:v>
                </c:pt>
                <c:pt idx="862">
                  <c:v>9.6114243780681807</c:v>
                </c:pt>
                <c:pt idx="863">
                  <c:v>9.6114243780681807</c:v>
                </c:pt>
                <c:pt idx="864">
                  <c:v>9.3049981469318208</c:v>
                </c:pt>
                <c:pt idx="865">
                  <c:v>9.3049981469318208</c:v>
                </c:pt>
                <c:pt idx="866">
                  <c:v>9.5071443992045399</c:v>
                </c:pt>
                <c:pt idx="867">
                  <c:v>9.5071443992045399</c:v>
                </c:pt>
                <c:pt idx="868">
                  <c:v>10.1249503036364</c:v>
                </c:pt>
                <c:pt idx="869">
                  <c:v>10.1249503036364</c:v>
                </c:pt>
                <c:pt idx="870">
                  <c:v>11.1063617686364</c:v>
                </c:pt>
                <c:pt idx="871">
                  <c:v>11.1063617686364</c:v>
                </c:pt>
                <c:pt idx="872">
                  <c:v>12.371923291363601</c:v>
                </c:pt>
                <c:pt idx="873">
                  <c:v>12.371923291363601</c:v>
                </c:pt>
                <c:pt idx="874">
                  <c:v>13.7452579718182</c:v>
                </c:pt>
                <c:pt idx="875">
                  <c:v>13.7452579718182</c:v>
                </c:pt>
                <c:pt idx="876">
                  <c:v>14.9544991435227</c:v>
                </c:pt>
                <c:pt idx="877">
                  <c:v>14.9544991435227</c:v>
                </c:pt>
                <c:pt idx="878">
                  <c:v>15.713750159318201</c:v>
                </c:pt>
                <c:pt idx="879">
                  <c:v>15.713750159318201</c:v>
                </c:pt>
                <c:pt idx="880">
                  <c:v>15.6746380090909</c:v>
                </c:pt>
                <c:pt idx="881">
                  <c:v>15.6746380090909</c:v>
                </c:pt>
                <c:pt idx="882">
                  <c:v>15.6746380090909</c:v>
                </c:pt>
                <c:pt idx="883">
                  <c:v>15.6746380090909</c:v>
                </c:pt>
                <c:pt idx="885">
                  <c:v>8.0655368861363606</c:v>
                </c:pt>
                <c:pt idx="886">
                  <c:v>8.0655368861363606</c:v>
                </c:pt>
                <c:pt idx="887">
                  <c:v>8.0655368861363606</c:v>
                </c:pt>
                <c:pt idx="888">
                  <c:v>8.0655368861363606</c:v>
                </c:pt>
                <c:pt idx="889">
                  <c:v>15.9416651297727</c:v>
                </c:pt>
                <c:pt idx="890">
                  <c:v>15.9416651297727</c:v>
                </c:pt>
                <c:pt idx="891">
                  <c:v>14.743844746818199</c:v>
                </c:pt>
                <c:pt idx="892">
                  <c:v>14.743844746818199</c:v>
                </c:pt>
                <c:pt idx="893">
                  <c:v>28.445255117954499</c:v>
                </c:pt>
                <c:pt idx="894">
                  <c:v>28.445255117954499</c:v>
                </c:pt>
                <c:pt idx="895">
                  <c:v>49.391921431818197</c:v>
                </c:pt>
                <c:pt idx="896">
                  <c:v>49.391921431818197</c:v>
                </c:pt>
                <c:pt idx="897">
                  <c:v>65.651099210909095</c:v>
                </c:pt>
                <c:pt idx="898">
                  <c:v>65.651099210909095</c:v>
                </c:pt>
                <c:pt idx="899">
                  <c:v>77.782868117954493</c:v>
                </c:pt>
                <c:pt idx="900">
                  <c:v>77.782868117954493</c:v>
                </c:pt>
                <c:pt idx="901">
                  <c:v>85.190697948636398</c:v>
                </c:pt>
                <c:pt idx="902">
                  <c:v>85.190697948636398</c:v>
                </c:pt>
                <c:pt idx="903">
                  <c:v>84.6665896354545</c:v>
                </c:pt>
                <c:pt idx="904">
                  <c:v>84.6665896354545</c:v>
                </c:pt>
                <c:pt idx="905">
                  <c:v>74.959915832045397</c:v>
                </c:pt>
                <c:pt idx="906">
                  <c:v>74.959915832045397</c:v>
                </c:pt>
                <c:pt idx="907">
                  <c:v>58.7239309479545</c:v>
                </c:pt>
                <c:pt idx="908">
                  <c:v>58.7239309479545</c:v>
                </c:pt>
                <c:pt idx="909">
                  <c:v>42.1156138445455</c:v>
                </c:pt>
                <c:pt idx="910">
                  <c:v>42.1156138445455</c:v>
                </c:pt>
                <c:pt idx="911">
                  <c:v>29.1987047440909</c:v>
                </c:pt>
                <c:pt idx="912">
                  <c:v>29.1987047440909</c:v>
                </c:pt>
                <c:pt idx="913">
                  <c:v>20.532740225000001</c:v>
                </c:pt>
                <c:pt idx="914">
                  <c:v>20.532740225000001</c:v>
                </c:pt>
                <c:pt idx="915">
                  <c:v>15.161252964545501</c:v>
                </c:pt>
                <c:pt idx="916">
                  <c:v>15.161252964545501</c:v>
                </c:pt>
                <c:pt idx="917">
                  <c:v>11.998106272499999</c:v>
                </c:pt>
                <c:pt idx="918">
                  <c:v>11.998106272499999</c:v>
                </c:pt>
                <c:pt idx="919">
                  <c:v>10.2493428218182</c:v>
                </c:pt>
                <c:pt idx="920">
                  <c:v>10.2493428218182</c:v>
                </c:pt>
                <c:pt idx="921">
                  <c:v>9.4178807306818193</c:v>
                </c:pt>
                <c:pt idx="922">
                  <c:v>9.4178807306818193</c:v>
                </c:pt>
                <c:pt idx="923">
                  <c:v>9.2132018349999996</c:v>
                </c:pt>
                <c:pt idx="924">
                  <c:v>9.2132018349999996</c:v>
                </c:pt>
                <c:pt idx="925">
                  <c:v>9.4804951579545396</c:v>
                </c:pt>
                <c:pt idx="926">
                  <c:v>9.4804951579545396</c:v>
                </c:pt>
                <c:pt idx="927">
                  <c:v>10.1485847077273</c:v>
                </c:pt>
                <c:pt idx="928">
                  <c:v>10.1485847077273</c:v>
                </c:pt>
                <c:pt idx="929">
                  <c:v>11.169199872272699</c:v>
                </c:pt>
                <c:pt idx="930">
                  <c:v>11.169199872272699</c:v>
                </c:pt>
                <c:pt idx="931">
                  <c:v>12.444617420454501</c:v>
                </c:pt>
                <c:pt idx="932">
                  <c:v>12.444617420454501</c:v>
                </c:pt>
                <c:pt idx="933">
                  <c:v>13.7798700820455</c:v>
                </c:pt>
                <c:pt idx="934">
                  <c:v>13.7798700820455</c:v>
                </c:pt>
                <c:pt idx="935">
                  <c:v>14.9124884006818</c:v>
                </c:pt>
                <c:pt idx="936">
                  <c:v>14.9124884006818</c:v>
                </c:pt>
                <c:pt idx="937">
                  <c:v>15.5933244588636</c:v>
                </c:pt>
                <c:pt idx="938">
                  <c:v>15.5933244588636</c:v>
                </c:pt>
                <c:pt idx="939">
                  <c:v>15.5447663315909</c:v>
                </c:pt>
                <c:pt idx="940">
                  <c:v>15.5447663315909</c:v>
                </c:pt>
                <c:pt idx="941">
                  <c:v>15.5447663315909</c:v>
                </c:pt>
                <c:pt idx="942">
                  <c:v>15.5447663315909</c:v>
                </c:pt>
                <c:pt idx="944">
                  <c:v>8.2842255010227195</c:v>
                </c:pt>
                <c:pt idx="945">
                  <c:v>8.2842255010227195</c:v>
                </c:pt>
                <c:pt idx="946">
                  <c:v>8.2842255010227195</c:v>
                </c:pt>
                <c:pt idx="947">
                  <c:v>8.2842255010227195</c:v>
                </c:pt>
                <c:pt idx="948">
                  <c:v>16.3351579503409</c:v>
                </c:pt>
                <c:pt idx="949">
                  <c:v>16.3351579503409</c:v>
                </c:pt>
                <c:pt idx="950">
                  <c:v>14.4917583773864</c:v>
                </c:pt>
                <c:pt idx="951">
                  <c:v>14.4917583773864</c:v>
                </c:pt>
                <c:pt idx="952">
                  <c:v>26.473855601590898</c:v>
                </c:pt>
                <c:pt idx="953">
                  <c:v>26.473855601590898</c:v>
                </c:pt>
                <c:pt idx="954">
                  <c:v>45.72411557625</c:v>
                </c:pt>
                <c:pt idx="955">
                  <c:v>45.72411557625</c:v>
                </c:pt>
                <c:pt idx="956">
                  <c:v>63.189260794431803</c:v>
                </c:pt>
                <c:pt idx="957">
                  <c:v>63.189260794431803</c:v>
                </c:pt>
                <c:pt idx="958">
                  <c:v>76.451040379772707</c:v>
                </c:pt>
                <c:pt idx="959">
                  <c:v>76.451040379772707</c:v>
                </c:pt>
                <c:pt idx="960">
                  <c:v>84.705523707954498</c:v>
                </c:pt>
                <c:pt idx="961">
                  <c:v>84.705523707954498</c:v>
                </c:pt>
                <c:pt idx="962">
                  <c:v>85.123821071590896</c:v>
                </c:pt>
                <c:pt idx="963">
                  <c:v>85.123821071590896</c:v>
                </c:pt>
                <c:pt idx="964">
                  <c:v>76.767100946590901</c:v>
                </c:pt>
                <c:pt idx="965">
                  <c:v>76.767100946590901</c:v>
                </c:pt>
                <c:pt idx="966">
                  <c:v>60.834400422954502</c:v>
                </c:pt>
                <c:pt idx="967">
                  <c:v>60.834400422954502</c:v>
                </c:pt>
                <c:pt idx="968">
                  <c:v>43.399028134772699</c:v>
                </c:pt>
                <c:pt idx="969">
                  <c:v>43.399028134772699</c:v>
                </c:pt>
                <c:pt idx="970">
                  <c:v>29.677213720909101</c:v>
                </c:pt>
                <c:pt idx="971">
                  <c:v>29.677213720909101</c:v>
                </c:pt>
                <c:pt idx="972">
                  <c:v>20.5917334684091</c:v>
                </c:pt>
                <c:pt idx="973">
                  <c:v>20.5917334684091</c:v>
                </c:pt>
                <c:pt idx="974">
                  <c:v>15.0626420072727</c:v>
                </c:pt>
                <c:pt idx="975">
                  <c:v>15.0626420072727</c:v>
                </c:pt>
                <c:pt idx="976">
                  <c:v>11.8614368890909</c:v>
                </c:pt>
                <c:pt idx="977">
                  <c:v>11.8614368890909</c:v>
                </c:pt>
                <c:pt idx="978">
                  <c:v>10.1119081656818</c:v>
                </c:pt>
                <c:pt idx="979">
                  <c:v>10.1119081656818</c:v>
                </c:pt>
                <c:pt idx="980">
                  <c:v>9.2811572986363604</c:v>
                </c:pt>
                <c:pt idx="981">
                  <c:v>9.2811572986363604</c:v>
                </c:pt>
                <c:pt idx="982">
                  <c:v>9.0717625595454496</c:v>
                </c:pt>
                <c:pt idx="983">
                  <c:v>9.0717625595454496</c:v>
                </c:pt>
                <c:pt idx="984">
                  <c:v>9.3302457245454509</c:v>
                </c:pt>
                <c:pt idx="985">
                  <c:v>9.3302457245454509</c:v>
                </c:pt>
                <c:pt idx="986">
                  <c:v>9.9872493998863607</c:v>
                </c:pt>
                <c:pt idx="987">
                  <c:v>9.9872493998863607</c:v>
                </c:pt>
                <c:pt idx="988">
                  <c:v>11.0016205067045</c:v>
                </c:pt>
                <c:pt idx="989">
                  <c:v>11.0016205067045</c:v>
                </c:pt>
                <c:pt idx="990">
                  <c:v>12.2831175402273</c:v>
                </c:pt>
                <c:pt idx="991">
                  <c:v>12.2831175402273</c:v>
                </c:pt>
                <c:pt idx="992">
                  <c:v>13.6169325013636</c:v>
                </c:pt>
                <c:pt idx="993">
                  <c:v>13.6169325013636</c:v>
                </c:pt>
                <c:pt idx="994">
                  <c:v>14.682698821022701</c:v>
                </c:pt>
                <c:pt idx="995">
                  <c:v>14.682698821022701</c:v>
                </c:pt>
                <c:pt idx="996">
                  <c:v>15.211937257500001</c:v>
                </c:pt>
                <c:pt idx="997">
                  <c:v>15.211937257500001</c:v>
                </c:pt>
                <c:pt idx="998">
                  <c:v>14.972277473863601</c:v>
                </c:pt>
                <c:pt idx="999">
                  <c:v>14.972277473863601</c:v>
                </c:pt>
                <c:pt idx="1000">
                  <c:v>14.972277473863601</c:v>
                </c:pt>
                <c:pt idx="1001">
                  <c:v>14.972277473863601</c:v>
                </c:pt>
                <c:pt idx="1003">
                  <c:v>6.8459888993181801</c:v>
                </c:pt>
                <c:pt idx="1004">
                  <c:v>6.8459888993181801</c:v>
                </c:pt>
                <c:pt idx="1005">
                  <c:v>6.8459888993181801</c:v>
                </c:pt>
                <c:pt idx="1006">
                  <c:v>6.8459888993181801</c:v>
                </c:pt>
                <c:pt idx="1007">
                  <c:v>17.703408347727301</c:v>
                </c:pt>
                <c:pt idx="1008">
                  <c:v>17.703408347727301</c:v>
                </c:pt>
                <c:pt idx="1009">
                  <c:v>14.1259734797727</c:v>
                </c:pt>
                <c:pt idx="1010">
                  <c:v>14.1259734797727</c:v>
                </c:pt>
                <c:pt idx="1011">
                  <c:v>22.170048216136401</c:v>
                </c:pt>
                <c:pt idx="1012">
                  <c:v>22.170048216136401</c:v>
                </c:pt>
                <c:pt idx="1013">
                  <c:v>38.2347030143182</c:v>
                </c:pt>
                <c:pt idx="1014">
                  <c:v>38.2347030143182</c:v>
                </c:pt>
                <c:pt idx="1015">
                  <c:v>54.806603273863701</c:v>
                </c:pt>
                <c:pt idx="1016">
                  <c:v>54.806603273863701</c:v>
                </c:pt>
                <c:pt idx="1017">
                  <c:v>65.799715872954593</c:v>
                </c:pt>
                <c:pt idx="1018">
                  <c:v>65.799715872954593</c:v>
                </c:pt>
                <c:pt idx="1019">
                  <c:v>74.310034442045506</c:v>
                </c:pt>
                <c:pt idx="1020">
                  <c:v>74.310034442045506</c:v>
                </c:pt>
                <c:pt idx="1021">
                  <c:v>80.063121793636398</c:v>
                </c:pt>
                <c:pt idx="1022">
                  <c:v>80.063121793636398</c:v>
                </c:pt>
                <c:pt idx="1023">
                  <c:v>77.844414748636396</c:v>
                </c:pt>
                <c:pt idx="1024">
                  <c:v>77.844414748636396</c:v>
                </c:pt>
                <c:pt idx="1025">
                  <c:v>65.189139464318202</c:v>
                </c:pt>
                <c:pt idx="1026">
                  <c:v>65.189139464318202</c:v>
                </c:pt>
                <c:pt idx="1027">
                  <c:v>48.208420462500001</c:v>
                </c:pt>
                <c:pt idx="1028">
                  <c:v>48.208420462500001</c:v>
                </c:pt>
                <c:pt idx="1029">
                  <c:v>33.487923367500002</c:v>
                </c:pt>
                <c:pt idx="1030">
                  <c:v>33.487923367500002</c:v>
                </c:pt>
                <c:pt idx="1031">
                  <c:v>23.161101490227299</c:v>
                </c:pt>
                <c:pt idx="1032">
                  <c:v>23.161101490227299</c:v>
                </c:pt>
                <c:pt idx="1033">
                  <c:v>16.657039941818201</c:v>
                </c:pt>
                <c:pt idx="1034">
                  <c:v>16.657039941818201</c:v>
                </c:pt>
                <c:pt idx="1035">
                  <c:v>12.794247424772699</c:v>
                </c:pt>
                <c:pt idx="1036">
                  <c:v>12.794247424772699</c:v>
                </c:pt>
                <c:pt idx="1037">
                  <c:v>10.618024682045499</c:v>
                </c:pt>
                <c:pt idx="1038">
                  <c:v>10.618024682045499</c:v>
                </c:pt>
                <c:pt idx="1039">
                  <c:v>9.5216730668181793</c:v>
                </c:pt>
                <c:pt idx="1040">
                  <c:v>9.5216730668181793</c:v>
                </c:pt>
                <c:pt idx="1041">
                  <c:v>9.1484670047727299</c:v>
                </c:pt>
                <c:pt idx="1042">
                  <c:v>9.1484670047727299</c:v>
                </c:pt>
                <c:pt idx="1043">
                  <c:v>9.2969909850000008</c:v>
                </c:pt>
                <c:pt idx="1044">
                  <c:v>9.2969909850000008</c:v>
                </c:pt>
                <c:pt idx="1045">
                  <c:v>9.8657959152272703</c:v>
                </c:pt>
                <c:pt idx="1046">
                  <c:v>9.8657959152272703</c:v>
                </c:pt>
                <c:pt idx="1047">
                  <c:v>10.815704995909099</c:v>
                </c:pt>
                <c:pt idx="1048">
                  <c:v>10.815704995909099</c:v>
                </c:pt>
                <c:pt idx="1049">
                  <c:v>12.129182760000001</c:v>
                </c:pt>
                <c:pt idx="1050">
                  <c:v>12.129182760000001</c:v>
                </c:pt>
                <c:pt idx="1051">
                  <c:v>13.7525393140909</c:v>
                </c:pt>
                <c:pt idx="1052">
                  <c:v>13.7525393140909</c:v>
                </c:pt>
                <c:pt idx="1053">
                  <c:v>15.539360636590899</c:v>
                </c:pt>
                <c:pt idx="1054">
                  <c:v>15.539360636590899</c:v>
                </c:pt>
                <c:pt idx="1055">
                  <c:v>17.232773519999999</c:v>
                </c:pt>
                <c:pt idx="1056">
                  <c:v>17.232773519999999</c:v>
                </c:pt>
                <c:pt idx="1057">
                  <c:v>18.569974062272699</c:v>
                </c:pt>
                <c:pt idx="1058">
                  <c:v>18.569974062272699</c:v>
                </c:pt>
                <c:pt idx="1059">
                  <c:v>18.569974062272699</c:v>
                </c:pt>
                <c:pt idx="1060">
                  <c:v>18.569974062272699</c:v>
                </c:pt>
                <c:pt idx="1062">
                  <c:v>8.5078065381818195</c:v>
                </c:pt>
                <c:pt idx="1063">
                  <c:v>8.5078065381818195</c:v>
                </c:pt>
                <c:pt idx="1064">
                  <c:v>8.5078065381818195</c:v>
                </c:pt>
                <c:pt idx="1065">
                  <c:v>8.5078065381818195</c:v>
                </c:pt>
                <c:pt idx="1066">
                  <c:v>14.371528261818201</c:v>
                </c:pt>
                <c:pt idx="1067">
                  <c:v>14.371528261818201</c:v>
                </c:pt>
                <c:pt idx="1068">
                  <c:v>14.879721192727301</c:v>
                </c:pt>
                <c:pt idx="1069">
                  <c:v>14.879721192727301</c:v>
                </c:pt>
                <c:pt idx="1070">
                  <c:v>29.3413894545454</c:v>
                </c:pt>
                <c:pt idx="1071">
                  <c:v>29.3413894545454</c:v>
                </c:pt>
                <c:pt idx="1072">
                  <c:v>50.5824707272727</c:v>
                </c:pt>
                <c:pt idx="1073">
                  <c:v>50.5824707272727</c:v>
                </c:pt>
                <c:pt idx="1074">
                  <c:v>66.3102618181818</c:v>
                </c:pt>
                <c:pt idx="1075">
                  <c:v>66.3102618181818</c:v>
                </c:pt>
                <c:pt idx="1076">
                  <c:v>74.529915360000004</c:v>
                </c:pt>
                <c:pt idx="1077">
                  <c:v>74.529915360000004</c:v>
                </c:pt>
                <c:pt idx="1078">
                  <c:v>78.9562482545454</c:v>
                </c:pt>
                <c:pt idx="1079">
                  <c:v>78.9562482545454</c:v>
                </c:pt>
                <c:pt idx="1080">
                  <c:v>78.702053454545407</c:v>
                </c:pt>
                <c:pt idx="1081">
                  <c:v>78.702053454545407</c:v>
                </c:pt>
                <c:pt idx="1082">
                  <c:v>70.3539422181818</c:v>
                </c:pt>
                <c:pt idx="1083">
                  <c:v>70.3539422181818</c:v>
                </c:pt>
                <c:pt idx="1084">
                  <c:v>55.472942676363601</c:v>
                </c:pt>
                <c:pt idx="1085">
                  <c:v>55.472942676363601</c:v>
                </c:pt>
                <c:pt idx="1086">
                  <c:v>39.906682465454502</c:v>
                </c:pt>
                <c:pt idx="1087">
                  <c:v>39.906682465454502</c:v>
                </c:pt>
                <c:pt idx="1088">
                  <c:v>27.724212298181801</c:v>
                </c:pt>
                <c:pt idx="1089">
                  <c:v>27.724212298181801</c:v>
                </c:pt>
                <c:pt idx="1090">
                  <c:v>19.570705127272699</c:v>
                </c:pt>
                <c:pt idx="1091">
                  <c:v>19.570705127272699</c:v>
                </c:pt>
                <c:pt idx="1092">
                  <c:v>14.544957621818201</c:v>
                </c:pt>
                <c:pt idx="1093">
                  <c:v>14.544957621818201</c:v>
                </c:pt>
                <c:pt idx="1094">
                  <c:v>11.6057708363636</c:v>
                </c:pt>
                <c:pt idx="1095">
                  <c:v>11.6057708363636</c:v>
                </c:pt>
                <c:pt idx="1096">
                  <c:v>10.003769978181801</c:v>
                </c:pt>
                <c:pt idx="1097">
                  <c:v>10.003769978181801</c:v>
                </c:pt>
                <c:pt idx="1098">
                  <c:v>9.2753076654545392</c:v>
                </c:pt>
                <c:pt idx="1099">
                  <c:v>9.2753076654545392</c:v>
                </c:pt>
                <c:pt idx="1100">
                  <c:v>9.1527828218181799</c:v>
                </c:pt>
                <c:pt idx="1101">
                  <c:v>9.1527828218181799</c:v>
                </c:pt>
                <c:pt idx="1102">
                  <c:v>9.5008543345454495</c:v>
                </c:pt>
                <c:pt idx="1103">
                  <c:v>9.5008543345454495</c:v>
                </c:pt>
                <c:pt idx="1104">
                  <c:v>10.27019104</c:v>
                </c:pt>
                <c:pt idx="1105">
                  <c:v>10.27019104</c:v>
                </c:pt>
                <c:pt idx="1106">
                  <c:v>11.4361765236364</c:v>
                </c:pt>
                <c:pt idx="1107">
                  <c:v>11.4361765236364</c:v>
                </c:pt>
                <c:pt idx="1108">
                  <c:v>12.9196842545455</c:v>
                </c:pt>
                <c:pt idx="1109">
                  <c:v>12.9196842545455</c:v>
                </c:pt>
                <c:pt idx="1110">
                  <c:v>14.5201445381818</c:v>
                </c:pt>
                <c:pt idx="1111">
                  <c:v>14.5201445381818</c:v>
                </c:pt>
                <c:pt idx="1112">
                  <c:v>15.9098738909091</c:v>
                </c:pt>
                <c:pt idx="1113">
                  <c:v>15.9098738909091</c:v>
                </c:pt>
                <c:pt idx="1114">
                  <c:v>16.713758800000001</c:v>
                </c:pt>
                <c:pt idx="1115">
                  <c:v>16.713758800000001</c:v>
                </c:pt>
                <c:pt idx="1116">
                  <c:v>16.441339330909098</c:v>
                </c:pt>
                <c:pt idx="1117">
                  <c:v>16.441339330909098</c:v>
                </c:pt>
                <c:pt idx="1118">
                  <c:v>16.441339330909098</c:v>
                </c:pt>
                <c:pt idx="1119">
                  <c:v>16.441339330909098</c:v>
                </c:pt>
                <c:pt idx="1121">
                  <c:v>9.4777794654545406</c:v>
                </c:pt>
                <c:pt idx="1122">
                  <c:v>9.4777794654545406</c:v>
                </c:pt>
                <c:pt idx="1123">
                  <c:v>9.4777794654545406</c:v>
                </c:pt>
                <c:pt idx="1124">
                  <c:v>9.4777794654545406</c:v>
                </c:pt>
                <c:pt idx="1125">
                  <c:v>13.9491599086364</c:v>
                </c:pt>
                <c:pt idx="1126">
                  <c:v>13.9491599086364</c:v>
                </c:pt>
                <c:pt idx="1127">
                  <c:v>16.5531210279545</c:v>
                </c:pt>
                <c:pt idx="1128">
                  <c:v>16.5531210279545</c:v>
                </c:pt>
                <c:pt idx="1129">
                  <c:v>33.584287949999997</c:v>
                </c:pt>
                <c:pt idx="1130">
                  <c:v>33.584287949999997</c:v>
                </c:pt>
                <c:pt idx="1131">
                  <c:v>54.967206129545502</c:v>
                </c:pt>
                <c:pt idx="1132">
                  <c:v>54.967206129545502</c:v>
                </c:pt>
                <c:pt idx="1133">
                  <c:v>72.179078031818193</c:v>
                </c:pt>
                <c:pt idx="1134">
                  <c:v>72.179078031818193</c:v>
                </c:pt>
                <c:pt idx="1135">
                  <c:v>82.6924218088636</c:v>
                </c:pt>
                <c:pt idx="1136">
                  <c:v>82.6924218088636</c:v>
                </c:pt>
                <c:pt idx="1137">
                  <c:v>87.132289025454597</c:v>
                </c:pt>
                <c:pt idx="1138">
                  <c:v>87.132289025454597</c:v>
                </c:pt>
                <c:pt idx="1139">
                  <c:v>84.723360137727298</c:v>
                </c:pt>
                <c:pt idx="1140">
                  <c:v>84.723360137727298</c:v>
                </c:pt>
                <c:pt idx="1141">
                  <c:v>73.586747294318201</c:v>
                </c:pt>
                <c:pt idx="1142">
                  <c:v>73.586747294318201</c:v>
                </c:pt>
                <c:pt idx="1143">
                  <c:v>56.295301972499999</c:v>
                </c:pt>
                <c:pt idx="1144">
                  <c:v>56.295301972499999</c:v>
                </c:pt>
                <c:pt idx="1145">
                  <c:v>39.628975479545502</c:v>
                </c:pt>
                <c:pt idx="1146">
                  <c:v>39.628975479545502</c:v>
                </c:pt>
                <c:pt idx="1147">
                  <c:v>27.274613534318199</c:v>
                </c:pt>
                <c:pt idx="1148">
                  <c:v>27.274613534318199</c:v>
                </c:pt>
                <c:pt idx="1149">
                  <c:v>19.227305858181801</c:v>
                </c:pt>
                <c:pt idx="1150">
                  <c:v>19.227305858181801</c:v>
                </c:pt>
                <c:pt idx="1151">
                  <c:v>14.3141348659091</c:v>
                </c:pt>
                <c:pt idx="1152">
                  <c:v>14.3141348659091</c:v>
                </c:pt>
                <c:pt idx="1153">
                  <c:v>11.4548392575</c:v>
                </c:pt>
                <c:pt idx="1154">
                  <c:v>11.4548392575</c:v>
                </c:pt>
                <c:pt idx="1155">
                  <c:v>9.9148951602272692</c:v>
                </c:pt>
                <c:pt idx="1156">
                  <c:v>9.9148951602272692</c:v>
                </c:pt>
                <c:pt idx="1157">
                  <c:v>9.2434650047727303</c:v>
                </c:pt>
                <c:pt idx="1158">
                  <c:v>9.2434650047727303</c:v>
                </c:pt>
                <c:pt idx="1159">
                  <c:v>9.1743847834090904</c:v>
                </c:pt>
                <c:pt idx="1160">
                  <c:v>9.1743847834090904</c:v>
                </c:pt>
                <c:pt idx="1161">
                  <c:v>9.5563439236363603</c:v>
                </c:pt>
                <c:pt idx="1162">
                  <c:v>9.5563439236363603</c:v>
                </c:pt>
                <c:pt idx="1163">
                  <c:v>10.302033635454499</c:v>
                </c:pt>
                <c:pt idx="1164">
                  <c:v>10.302033635454499</c:v>
                </c:pt>
                <c:pt idx="1165">
                  <c:v>11.337900635454501</c:v>
                </c:pt>
                <c:pt idx="1166">
                  <c:v>11.337900635454501</c:v>
                </c:pt>
                <c:pt idx="1167">
                  <c:v>12.555380680909099</c:v>
                </c:pt>
                <c:pt idx="1168">
                  <c:v>12.555380680909099</c:v>
                </c:pt>
                <c:pt idx="1169">
                  <c:v>13.783622980909101</c:v>
                </c:pt>
                <c:pt idx="1170">
                  <c:v>13.783622980909101</c:v>
                </c:pt>
                <c:pt idx="1171">
                  <c:v>14.8167657852273</c:v>
                </c:pt>
                <c:pt idx="1172">
                  <c:v>14.8167657852273</c:v>
                </c:pt>
                <c:pt idx="1173">
                  <c:v>15.4626019540909</c:v>
                </c:pt>
                <c:pt idx="1174">
                  <c:v>15.4626019540909</c:v>
                </c:pt>
                <c:pt idx="1175">
                  <c:v>15.4360662702273</c:v>
                </c:pt>
                <c:pt idx="1176">
                  <c:v>15.4360662702273</c:v>
                </c:pt>
                <c:pt idx="1177">
                  <c:v>15.4360662702273</c:v>
                </c:pt>
                <c:pt idx="1178">
                  <c:v>15.4360662702273</c:v>
                </c:pt>
                <c:pt idx="1180">
                  <c:v>8.9392173811363609</c:v>
                </c:pt>
                <c:pt idx="1181">
                  <c:v>8.9392173811363609</c:v>
                </c:pt>
                <c:pt idx="1182">
                  <c:v>8.9392173811363609</c:v>
                </c:pt>
                <c:pt idx="1183">
                  <c:v>8.9392173811363609</c:v>
                </c:pt>
                <c:pt idx="1184">
                  <c:v>15.5478820709091</c:v>
                </c:pt>
                <c:pt idx="1185">
                  <c:v>15.5478820709091</c:v>
                </c:pt>
                <c:pt idx="1186">
                  <c:v>14.715002059545499</c:v>
                </c:pt>
                <c:pt idx="1187">
                  <c:v>14.715002059545499</c:v>
                </c:pt>
                <c:pt idx="1188">
                  <c:v>27.1725871636364</c:v>
                </c:pt>
                <c:pt idx="1189">
                  <c:v>27.1725871636364</c:v>
                </c:pt>
                <c:pt idx="1190">
                  <c:v>47.869671873636399</c:v>
                </c:pt>
                <c:pt idx="1191">
                  <c:v>47.869671873636399</c:v>
                </c:pt>
                <c:pt idx="1192">
                  <c:v>66.331254064772693</c:v>
                </c:pt>
                <c:pt idx="1193">
                  <c:v>66.331254064772693</c:v>
                </c:pt>
                <c:pt idx="1194">
                  <c:v>77.137634011818193</c:v>
                </c:pt>
                <c:pt idx="1195">
                  <c:v>77.137634011818193</c:v>
                </c:pt>
                <c:pt idx="1196">
                  <c:v>81.408090742272705</c:v>
                </c:pt>
                <c:pt idx="1197">
                  <c:v>81.408090742272705</c:v>
                </c:pt>
                <c:pt idx="1198">
                  <c:v>80.249484007727304</c:v>
                </c:pt>
                <c:pt idx="1199">
                  <c:v>80.249484007727304</c:v>
                </c:pt>
                <c:pt idx="1200">
                  <c:v>71.631327907499994</c:v>
                </c:pt>
                <c:pt idx="1201">
                  <c:v>71.631327907499994</c:v>
                </c:pt>
                <c:pt idx="1202">
                  <c:v>56.2849469454545</c:v>
                </c:pt>
                <c:pt idx="1203">
                  <c:v>56.2849469454545</c:v>
                </c:pt>
                <c:pt idx="1204">
                  <c:v>40.189006828409099</c:v>
                </c:pt>
                <c:pt idx="1205">
                  <c:v>40.189006828409099</c:v>
                </c:pt>
                <c:pt idx="1206">
                  <c:v>27.701917730227301</c:v>
                </c:pt>
                <c:pt idx="1207">
                  <c:v>27.701917730227301</c:v>
                </c:pt>
                <c:pt idx="1208">
                  <c:v>19.463206649772701</c:v>
                </c:pt>
                <c:pt idx="1209">
                  <c:v>19.463206649772701</c:v>
                </c:pt>
                <c:pt idx="1210">
                  <c:v>14.475980281136399</c:v>
                </c:pt>
                <c:pt idx="1211">
                  <c:v>14.475980281136399</c:v>
                </c:pt>
                <c:pt idx="1212">
                  <c:v>11.6170498247727</c:v>
                </c:pt>
                <c:pt idx="1213">
                  <c:v>11.6170498247727</c:v>
                </c:pt>
                <c:pt idx="1214">
                  <c:v>10.088427520681799</c:v>
                </c:pt>
                <c:pt idx="1215">
                  <c:v>10.088427520681799</c:v>
                </c:pt>
                <c:pt idx="1216">
                  <c:v>9.4077986325000005</c:v>
                </c:pt>
                <c:pt idx="1217">
                  <c:v>9.4077986325000005</c:v>
                </c:pt>
                <c:pt idx="1218">
                  <c:v>9.3115656718181796</c:v>
                </c:pt>
                <c:pt idx="1219">
                  <c:v>9.3115656718181796</c:v>
                </c:pt>
                <c:pt idx="1220">
                  <c:v>9.6705747402272699</c:v>
                </c:pt>
                <c:pt idx="1221">
                  <c:v>9.6705747402272699</c:v>
                </c:pt>
                <c:pt idx="1222">
                  <c:v>10.419673922045501</c:v>
                </c:pt>
                <c:pt idx="1223">
                  <c:v>10.419673922045501</c:v>
                </c:pt>
                <c:pt idx="1224">
                  <c:v>11.4921999611364</c:v>
                </c:pt>
                <c:pt idx="1225">
                  <c:v>11.4921999611364</c:v>
                </c:pt>
                <c:pt idx="1226">
                  <c:v>12.7617259429545</c:v>
                </c:pt>
                <c:pt idx="1227">
                  <c:v>12.7617259429545</c:v>
                </c:pt>
                <c:pt idx="1228">
                  <c:v>14.0196868847727</c:v>
                </c:pt>
                <c:pt idx="1229">
                  <c:v>14.0196868847727</c:v>
                </c:pt>
                <c:pt idx="1230">
                  <c:v>15.014806008409099</c:v>
                </c:pt>
                <c:pt idx="1231">
                  <c:v>15.014806008409099</c:v>
                </c:pt>
                <c:pt idx="1232">
                  <c:v>15.50871864</c:v>
                </c:pt>
                <c:pt idx="1233">
                  <c:v>15.50871864</c:v>
                </c:pt>
                <c:pt idx="1234">
                  <c:v>15.157857667954501</c:v>
                </c:pt>
                <c:pt idx="1235">
                  <c:v>15.157857667954501</c:v>
                </c:pt>
                <c:pt idx="1236">
                  <c:v>15.157857667954501</c:v>
                </c:pt>
                <c:pt idx="1237">
                  <c:v>15.157857667954501</c:v>
                </c:pt>
                <c:pt idx="1239">
                  <c:v>8.3518135731818202</c:v>
                </c:pt>
                <c:pt idx="1240">
                  <c:v>8.3518135731818202</c:v>
                </c:pt>
                <c:pt idx="1241">
                  <c:v>8.3518135731818202</c:v>
                </c:pt>
                <c:pt idx="1242">
                  <c:v>8.3518135731818202</c:v>
                </c:pt>
                <c:pt idx="1243">
                  <c:v>16.124767780909099</c:v>
                </c:pt>
                <c:pt idx="1244">
                  <c:v>16.124767780909099</c:v>
                </c:pt>
                <c:pt idx="1245">
                  <c:v>14.5339240796591</c:v>
                </c:pt>
                <c:pt idx="1246">
                  <c:v>14.5339240796591</c:v>
                </c:pt>
                <c:pt idx="1247">
                  <c:v>25.992317929090898</c:v>
                </c:pt>
                <c:pt idx="1248">
                  <c:v>25.992317929090898</c:v>
                </c:pt>
                <c:pt idx="1249">
                  <c:v>44.326922119772703</c:v>
                </c:pt>
                <c:pt idx="1250">
                  <c:v>44.326922119772703</c:v>
                </c:pt>
                <c:pt idx="1251">
                  <c:v>62.314630870909099</c:v>
                </c:pt>
                <c:pt idx="1252">
                  <c:v>62.314630870909099</c:v>
                </c:pt>
                <c:pt idx="1253">
                  <c:v>75.437152709318198</c:v>
                </c:pt>
                <c:pt idx="1254">
                  <c:v>75.437152709318198</c:v>
                </c:pt>
                <c:pt idx="1255">
                  <c:v>83.477044626136305</c:v>
                </c:pt>
                <c:pt idx="1256">
                  <c:v>83.477044626136305</c:v>
                </c:pt>
                <c:pt idx="1257">
                  <c:v>84.5523339811363</c:v>
                </c:pt>
                <c:pt idx="1258">
                  <c:v>84.5523339811363</c:v>
                </c:pt>
                <c:pt idx="1259">
                  <c:v>75.938247929659099</c:v>
                </c:pt>
                <c:pt idx="1260">
                  <c:v>75.938247929659099</c:v>
                </c:pt>
                <c:pt idx="1261">
                  <c:v>59.9049310305682</c:v>
                </c:pt>
                <c:pt idx="1262">
                  <c:v>59.9049310305682</c:v>
                </c:pt>
                <c:pt idx="1263">
                  <c:v>42.957321582272698</c:v>
                </c:pt>
                <c:pt idx="1264">
                  <c:v>42.957321582272698</c:v>
                </c:pt>
                <c:pt idx="1265">
                  <c:v>29.661599188636401</c:v>
                </c:pt>
                <c:pt idx="1266">
                  <c:v>29.661599188636401</c:v>
                </c:pt>
                <c:pt idx="1267">
                  <c:v>20.754345090681799</c:v>
                </c:pt>
                <c:pt idx="1268">
                  <c:v>20.754345090681799</c:v>
                </c:pt>
                <c:pt idx="1269">
                  <c:v>15.27325502625</c:v>
                </c:pt>
                <c:pt idx="1270">
                  <c:v>15.27325502625</c:v>
                </c:pt>
                <c:pt idx="1271">
                  <c:v>12.072381475909101</c:v>
                </c:pt>
                <c:pt idx="1272">
                  <c:v>12.072381475909101</c:v>
                </c:pt>
                <c:pt idx="1273">
                  <c:v>10.3048769157955</c:v>
                </c:pt>
                <c:pt idx="1274">
                  <c:v>10.3048769157955</c:v>
                </c:pt>
                <c:pt idx="1275">
                  <c:v>9.4531787877272695</c:v>
                </c:pt>
                <c:pt idx="1276">
                  <c:v>9.4531787877272695</c:v>
                </c:pt>
                <c:pt idx="1277">
                  <c:v>9.2364463769318199</c:v>
                </c:pt>
                <c:pt idx="1278">
                  <c:v>9.2364463769318199</c:v>
                </c:pt>
                <c:pt idx="1279">
                  <c:v>9.5206547086363607</c:v>
                </c:pt>
                <c:pt idx="1280">
                  <c:v>9.5206547086363607</c:v>
                </c:pt>
                <c:pt idx="1281">
                  <c:v>10.242684137045501</c:v>
                </c:pt>
                <c:pt idx="1282">
                  <c:v>10.242684137045501</c:v>
                </c:pt>
                <c:pt idx="1283">
                  <c:v>11.3346262032955</c:v>
                </c:pt>
                <c:pt idx="1284">
                  <c:v>11.3346262032955</c:v>
                </c:pt>
                <c:pt idx="1285">
                  <c:v>12.655597116477299</c:v>
                </c:pt>
                <c:pt idx="1286">
                  <c:v>12.655597116477299</c:v>
                </c:pt>
                <c:pt idx="1287">
                  <c:v>13.972984143750001</c:v>
                </c:pt>
                <c:pt idx="1288">
                  <c:v>13.972984143750001</c:v>
                </c:pt>
                <c:pt idx="1289">
                  <c:v>15.0263685409091</c:v>
                </c:pt>
                <c:pt idx="1290">
                  <c:v>15.0263685409091</c:v>
                </c:pt>
                <c:pt idx="1291">
                  <c:v>15.611994035795499</c:v>
                </c:pt>
                <c:pt idx="1292">
                  <c:v>15.611994035795499</c:v>
                </c:pt>
                <c:pt idx="1293">
                  <c:v>15.466475909659099</c:v>
                </c:pt>
                <c:pt idx="1294">
                  <c:v>15.466475909659099</c:v>
                </c:pt>
                <c:pt idx="1295">
                  <c:v>15.466475909659099</c:v>
                </c:pt>
                <c:pt idx="1296">
                  <c:v>15.466475909659099</c:v>
                </c:pt>
                <c:pt idx="1298">
                  <c:v>7.9269015112499996</c:v>
                </c:pt>
                <c:pt idx="1299">
                  <c:v>7.9269015112499996</c:v>
                </c:pt>
                <c:pt idx="1300">
                  <c:v>7.9269015112499996</c:v>
                </c:pt>
                <c:pt idx="1301">
                  <c:v>7.9269015112499996</c:v>
                </c:pt>
                <c:pt idx="1302">
                  <c:v>14.816949829318199</c:v>
                </c:pt>
                <c:pt idx="1303">
                  <c:v>14.816949829318199</c:v>
                </c:pt>
                <c:pt idx="1304">
                  <c:v>13.725799031590901</c:v>
                </c:pt>
                <c:pt idx="1305">
                  <c:v>13.725799031590901</c:v>
                </c:pt>
                <c:pt idx="1306">
                  <c:v>22.70116418125</c:v>
                </c:pt>
                <c:pt idx="1307">
                  <c:v>22.70116418125</c:v>
                </c:pt>
                <c:pt idx="1308">
                  <c:v>40.209773347386403</c:v>
                </c:pt>
                <c:pt idx="1309">
                  <c:v>40.209773347386403</c:v>
                </c:pt>
                <c:pt idx="1310">
                  <c:v>57.869000602727297</c:v>
                </c:pt>
                <c:pt idx="1311">
                  <c:v>57.869000602727297</c:v>
                </c:pt>
                <c:pt idx="1312">
                  <c:v>72.457727202727298</c:v>
                </c:pt>
                <c:pt idx="1313">
                  <c:v>72.457727202727298</c:v>
                </c:pt>
                <c:pt idx="1314">
                  <c:v>83.798966061931793</c:v>
                </c:pt>
                <c:pt idx="1315">
                  <c:v>83.798966061931793</c:v>
                </c:pt>
                <c:pt idx="1316">
                  <c:v>86.802027937159096</c:v>
                </c:pt>
                <c:pt idx="1317">
                  <c:v>86.802027937159096</c:v>
                </c:pt>
                <c:pt idx="1318">
                  <c:v>79.619350188636403</c:v>
                </c:pt>
                <c:pt idx="1319">
                  <c:v>79.619350188636403</c:v>
                </c:pt>
                <c:pt idx="1320">
                  <c:v>64.356293550909101</c:v>
                </c:pt>
                <c:pt idx="1321">
                  <c:v>64.356293550909101</c:v>
                </c:pt>
                <c:pt idx="1322">
                  <c:v>47.031805251249999</c:v>
                </c:pt>
                <c:pt idx="1323">
                  <c:v>47.031805251249999</c:v>
                </c:pt>
                <c:pt idx="1324">
                  <c:v>32.697555350000002</c:v>
                </c:pt>
                <c:pt idx="1325">
                  <c:v>32.697555350000002</c:v>
                </c:pt>
                <c:pt idx="1326">
                  <c:v>22.722565524318199</c:v>
                </c:pt>
                <c:pt idx="1327">
                  <c:v>22.722565524318199</c:v>
                </c:pt>
                <c:pt idx="1328">
                  <c:v>16.433949821704498</c:v>
                </c:pt>
                <c:pt idx="1329">
                  <c:v>16.433949821704498</c:v>
                </c:pt>
                <c:pt idx="1330">
                  <c:v>12.714303975</c:v>
                </c:pt>
                <c:pt idx="1331">
                  <c:v>12.714303975</c:v>
                </c:pt>
                <c:pt idx="1332">
                  <c:v>10.6542297531818</c:v>
                </c:pt>
                <c:pt idx="1333">
                  <c:v>10.6542297531818</c:v>
                </c:pt>
                <c:pt idx="1334">
                  <c:v>9.6598615473863596</c:v>
                </c:pt>
                <c:pt idx="1335">
                  <c:v>9.6598615473863596</c:v>
                </c:pt>
                <c:pt idx="1336">
                  <c:v>9.3800844754545505</c:v>
                </c:pt>
                <c:pt idx="1337">
                  <c:v>9.3800844754545505</c:v>
                </c:pt>
                <c:pt idx="1338">
                  <c:v>9.6241348788636394</c:v>
                </c:pt>
                <c:pt idx="1339">
                  <c:v>9.6241348788636394</c:v>
                </c:pt>
                <c:pt idx="1340">
                  <c:v>10.2985515617045</c:v>
                </c:pt>
                <c:pt idx="1341">
                  <c:v>10.2985515617045</c:v>
                </c:pt>
                <c:pt idx="1342">
                  <c:v>11.3473040171591</c:v>
                </c:pt>
                <c:pt idx="1343">
                  <c:v>11.3473040171591</c:v>
                </c:pt>
                <c:pt idx="1344">
                  <c:v>12.6774798017045</c:v>
                </c:pt>
                <c:pt idx="1345">
                  <c:v>12.6774798017045</c:v>
                </c:pt>
                <c:pt idx="1346">
                  <c:v>14.0948783339773</c:v>
                </c:pt>
                <c:pt idx="1347">
                  <c:v>14.0948783339773</c:v>
                </c:pt>
                <c:pt idx="1348">
                  <c:v>15.325152302499999</c:v>
                </c:pt>
                <c:pt idx="1349">
                  <c:v>15.325152302499999</c:v>
                </c:pt>
                <c:pt idx="1350">
                  <c:v>16.0909506985227</c:v>
                </c:pt>
                <c:pt idx="1351">
                  <c:v>16.0909506985227</c:v>
                </c:pt>
                <c:pt idx="1352">
                  <c:v>16.0142986546591</c:v>
                </c:pt>
                <c:pt idx="1353">
                  <c:v>16.0142986546591</c:v>
                </c:pt>
                <c:pt idx="1354">
                  <c:v>16.0142986546591</c:v>
                </c:pt>
                <c:pt idx="1355">
                  <c:v>16.0142986546591</c:v>
                </c:pt>
                <c:pt idx="1357">
                  <c:v>7.7116830009090904</c:v>
                </c:pt>
                <c:pt idx="1358">
                  <c:v>7.7116830009090904</c:v>
                </c:pt>
                <c:pt idx="1359">
                  <c:v>7.7116830009090904</c:v>
                </c:pt>
                <c:pt idx="1360">
                  <c:v>7.7116830009090904</c:v>
                </c:pt>
                <c:pt idx="1361">
                  <c:v>15.229221570227301</c:v>
                </c:pt>
                <c:pt idx="1362">
                  <c:v>15.229221570227301</c:v>
                </c:pt>
                <c:pt idx="1363">
                  <c:v>14.664973024772699</c:v>
                </c:pt>
                <c:pt idx="1364">
                  <c:v>14.664973024772699</c:v>
                </c:pt>
                <c:pt idx="1365">
                  <c:v>26.96151278</c:v>
                </c:pt>
                <c:pt idx="1366">
                  <c:v>26.96151278</c:v>
                </c:pt>
                <c:pt idx="1367">
                  <c:v>47.518651240681798</c:v>
                </c:pt>
                <c:pt idx="1368">
                  <c:v>47.518651240681798</c:v>
                </c:pt>
                <c:pt idx="1369">
                  <c:v>65.238662150909093</c:v>
                </c:pt>
                <c:pt idx="1370">
                  <c:v>65.238662150909093</c:v>
                </c:pt>
                <c:pt idx="1371">
                  <c:v>74.1834428834091</c:v>
                </c:pt>
                <c:pt idx="1372">
                  <c:v>74.1834428834091</c:v>
                </c:pt>
                <c:pt idx="1373">
                  <c:v>79.925009155909095</c:v>
                </c:pt>
                <c:pt idx="1374">
                  <c:v>79.925009155909095</c:v>
                </c:pt>
                <c:pt idx="1375">
                  <c:v>81.3432049429545</c:v>
                </c:pt>
                <c:pt idx="1376">
                  <c:v>81.3432049429545</c:v>
                </c:pt>
                <c:pt idx="1377">
                  <c:v>74.053941709090907</c:v>
                </c:pt>
                <c:pt idx="1378">
                  <c:v>74.053941709090907</c:v>
                </c:pt>
                <c:pt idx="1379">
                  <c:v>58.836035775454498</c:v>
                </c:pt>
                <c:pt idx="1380">
                  <c:v>58.836035775454498</c:v>
                </c:pt>
                <c:pt idx="1381">
                  <c:v>42.253721660681798</c:v>
                </c:pt>
                <c:pt idx="1382">
                  <c:v>42.253721660681798</c:v>
                </c:pt>
                <c:pt idx="1383">
                  <c:v>29.2135697870455</c:v>
                </c:pt>
                <c:pt idx="1384">
                  <c:v>29.2135697870455</c:v>
                </c:pt>
                <c:pt idx="1385">
                  <c:v>20.493997821818201</c:v>
                </c:pt>
                <c:pt idx="1386">
                  <c:v>20.493997821818201</c:v>
                </c:pt>
                <c:pt idx="1387">
                  <c:v>15.108828103409101</c:v>
                </c:pt>
                <c:pt idx="1388">
                  <c:v>15.108828103409101</c:v>
                </c:pt>
                <c:pt idx="1389">
                  <c:v>11.950109547727299</c:v>
                </c:pt>
                <c:pt idx="1390">
                  <c:v>11.950109547727299</c:v>
                </c:pt>
                <c:pt idx="1391">
                  <c:v>10.222773022272699</c:v>
                </c:pt>
                <c:pt idx="1392">
                  <c:v>10.222773022272699</c:v>
                </c:pt>
                <c:pt idx="1393">
                  <c:v>9.4321810793181804</c:v>
                </c:pt>
                <c:pt idx="1394">
                  <c:v>9.4321810793181804</c:v>
                </c:pt>
                <c:pt idx="1395">
                  <c:v>9.2946454963636302</c:v>
                </c:pt>
                <c:pt idx="1396">
                  <c:v>9.2946454963636302</c:v>
                </c:pt>
                <c:pt idx="1397">
                  <c:v>9.6634003202272698</c:v>
                </c:pt>
                <c:pt idx="1398">
                  <c:v>9.6634003202272698</c:v>
                </c:pt>
                <c:pt idx="1399">
                  <c:v>10.4645719234091</c:v>
                </c:pt>
                <c:pt idx="1400">
                  <c:v>10.4645719234091</c:v>
                </c:pt>
                <c:pt idx="1401">
                  <c:v>11.638515554772701</c:v>
                </c:pt>
                <c:pt idx="1402">
                  <c:v>11.638515554772701</c:v>
                </c:pt>
                <c:pt idx="1403">
                  <c:v>13.090136935</c:v>
                </c:pt>
                <c:pt idx="1404">
                  <c:v>13.090136935</c:v>
                </c:pt>
                <c:pt idx="1405">
                  <c:v>14.6508054797727</c:v>
                </c:pt>
                <c:pt idx="1406">
                  <c:v>14.6508054797727</c:v>
                </c:pt>
                <c:pt idx="1407">
                  <c:v>16.074337095454499</c:v>
                </c:pt>
                <c:pt idx="1408">
                  <c:v>16.074337095454499</c:v>
                </c:pt>
                <c:pt idx="1409">
                  <c:v>17.064501295681801</c:v>
                </c:pt>
                <c:pt idx="1410">
                  <c:v>17.064501295681801</c:v>
                </c:pt>
                <c:pt idx="1411">
                  <c:v>17.135001698181799</c:v>
                </c:pt>
                <c:pt idx="1412">
                  <c:v>17.135001698181799</c:v>
                </c:pt>
                <c:pt idx="1413">
                  <c:v>17.135001698181799</c:v>
                </c:pt>
                <c:pt idx="1414">
                  <c:v>17.135001698181799</c:v>
                </c:pt>
                <c:pt idx="1416">
                  <c:v>8.0045176250000001</c:v>
                </c:pt>
                <c:pt idx="1417">
                  <c:v>8.0045176250000001</c:v>
                </c:pt>
                <c:pt idx="1418">
                  <c:v>8.0045176250000001</c:v>
                </c:pt>
                <c:pt idx="1419">
                  <c:v>8.0045176250000001</c:v>
                </c:pt>
                <c:pt idx="1420">
                  <c:v>13.92391475</c:v>
                </c:pt>
                <c:pt idx="1421">
                  <c:v>13.92391475</c:v>
                </c:pt>
                <c:pt idx="1422">
                  <c:v>13.522783125</c:v>
                </c:pt>
                <c:pt idx="1423">
                  <c:v>13.522783125</c:v>
                </c:pt>
                <c:pt idx="1424">
                  <c:v>24.451406187500002</c:v>
                </c:pt>
                <c:pt idx="1425">
                  <c:v>24.451406187500002</c:v>
                </c:pt>
                <c:pt idx="1426">
                  <c:v>43.9882699375</c:v>
                </c:pt>
                <c:pt idx="1427">
                  <c:v>43.9882699375</c:v>
                </c:pt>
                <c:pt idx="1428">
                  <c:v>60.694322749999998</c:v>
                </c:pt>
                <c:pt idx="1429">
                  <c:v>60.694322749999998</c:v>
                </c:pt>
                <c:pt idx="1430">
                  <c:v>72.043060437500003</c:v>
                </c:pt>
                <c:pt idx="1431">
                  <c:v>72.043060437500003</c:v>
                </c:pt>
                <c:pt idx="1432">
                  <c:v>78.063102187499993</c:v>
                </c:pt>
                <c:pt idx="1433">
                  <c:v>78.063102187499993</c:v>
                </c:pt>
                <c:pt idx="1434">
                  <c:v>79.050796937499996</c:v>
                </c:pt>
                <c:pt idx="1435">
                  <c:v>79.050796937499996</c:v>
                </c:pt>
                <c:pt idx="1436">
                  <c:v>73.664602187499995</c:v>
                </c:pt>
                <c:pt idx="1437">
                  <c:v>73.664602187499995</c:v>
                </c:pt>
                <c:pt idx="1438">
                  <c:v>60.919398624999999</c:v>
                </c:pt>
                <c:pt idx="1439">
                  <c:v>60.919398624999999</c:v>
                </c:pt>
                <c:pt idx="1440">
                  <c:v>45.298820374999998</c:v>
                </c:pt>
                <c:pt idx="1441">
                  <c:v>45.298820374999998</c:v>
                </c:pt>
                <c:pt idx="1442">
                  <c:v>31.895259750000001</c:v>
                </c:pt>
                <c:pt idx="1443">
                  <c:v>31.895259750000001</c:v>
                </c:pt>
                <c:pt idx="1444">
                  <c:v>22.356823124999998</c:v>
                </c:pt>
                <c:pt idx="1445">
                  <c:v>22.356823124999998</c:v>
                </c:pt>
                <c:pt idx="1446">
                  <c:v>16.212842062499998</c:v>
                </c:pt>
                <c:pt idx="1447">
                  <c:v>16.212842062499998</c:v>
                </c:pt>
                <c:pt idx="1448">
                  <c:v>12.5007395625</c:v>
                </c:pt>
                <c:pt idx="1449">
                  <c:v>12.5007395625</c:v>
                </c:pt>
                <c:pt idx="1450">
                  <c:v>10.399558750000001</c:v>
                </c:pt>
                <c:pt idx="1451">
                  <c:v>10.399558750000001</c:v>
                </c:pt>
                <c:pt idx="1452">
                  <c:v>9.3526000000000007</c:v>
                </c:pt>
                <c:pt idx="1453">
                  <c:v>9.3526000000000007</c:v>
                </c:pt>
                <c:pt idx="1454">
                  <c:v>9.0253168749999997</c:v>
                </c:pt>
                <c:pt idx="1455">
                  <c:v>9.0253168749999997</c:v>
                </c:pt>
                <c:pt idx="1456">
                  <c:v>9.2366474375000003</c:v>
                </c:pt>
                <c:pt idx="1457">
                  <c:v>9.2366474375000003</c:v>
                </c:pt>
                <c:pt idx="1458">
                  <c:v>9.8968854374999999</c:v>
                </c:pt>
                <c:pt idx="1459">
                  <c:v>9.8968854374999999</c:v>
                </c:pt>
                <c:pt idx="1460">
                  <c:v>10.9454068125</c:v>
                </c:pt>
                <c:pt idx="1461">
                  <c:v>10.9454068125</c:v>
                </c:pt>
                <c:pt idx="1462">
                  <c:v>12.2773999375</c:v>
                </c:pt>
                <c:pt idx="1463">
                  <c:v>12.2773999375</c:v>
                </c:pt>
                <c:pt idx="1464">
                  <c:v>13.6874375</c:v>
                </c:pt>
                <c:pt idx="1465">
                  <c:v>13.6874375</c:v>
                </c:pt>
                <c:pt idx="1466">
                  <c:v>14.898153562499999</c:v>
                </c:pt>
                <c:pt idx="1467">
                  <c:v>14.898153562499999</c:v>
                </c:pt>
                <c:pt idx="1468">
                  <c:v>15.675038624999999</c:v>
                </c:pt>
                <c:pt idx="1469">
                  <c:v>15.675038624999999</c:v>
                </c:pt>
                <c:pt idx="1470">
                  <c:v>15.7890813125</c:v>
                </c:pt>
                <c:pt idx="1471">
                  <c:v>15.7890813125</c:v>
                </c:pt>
                <c:pt idx="1472">
                  <c:v>15.7890813125</c:v>
                </c:pt>
                <c:pt idx="1473">
                  <c:v>15.7890813125</c:v>
                </c:pt>
                <c:pt idx="1475">
                  <c:v>9.3468645398863597</c:v>
                </c:pt>
                <c:pt idx="1476">
                  <c:v>9.3468645398863597</c:v>
                </c:pt>
                <c:pt idx="1477">
                  <c:v>9.3468645398863597</c:v>
                </c:pt>
                <c:pt idx="1478">
                  <c:v>9.3468645398863597</c:v>
                </c:pt>
                <c:pt idx="1479">
                  <c:v>14.3202203693182</c:v>
                </c:pt>
                <c:pt idx="1480">
                  <c:v>14.3202203693182</c:v>
                </c:pt>
                <c:pt idx="1481">
                  <c:v>17.576085834204498</c:v>
                </c:pt>
                <c:pt idx="1482">
                  <c:v>17.576085834204498</c:v>
                </c:pt>
                <c:pt idx="1483">
                  <c:v>35.129381726250003</c:v>
                </c:pt>
                <c:pt idx="1484">
                  <c:v>35.129381726250003</c:v>
                </c:pt>
                <c:pt idx="1485">
                  <c:v>55.235403161590902</c:v>
                </c:pt>
                <c:pt idx="1486">
                  <c:v>55.235403161590902</c:v>
                </c:pt>
                <c:pt idx="1487">
                  <c:v>69.0674939325</c:v>
                </c:pt>
                <c:pt idx="1488">
                  <c:v>69.0674939325</c:v>
                </c:pt>
                <c:pt idx="1489">
                  <c:v>79.525881196363599</c:v>
                </c:pt>
                <c:pt idx="1490">
                  <c:v>79.525881196363599</c:v>
                </c:pt>
                <c:pt idx="1491">
                  <c:v>85.7196330279546</c:v>
                </c:pt>
                <c:pt idx="1492">
                  <c:v>85.7196330279546</c:v>
                </c:pt>
                <c:pt idx="1493">
                  <c:v>83.277472907045507</c:v>
                </c:pt>
                <c:pt idx="1494">
                  <c:v>83.277472907045507</c:v>
                </c:pt>
                <c:pt idx="1495">
                  <c:v>70.579766808409104</c:v>
                </c:pt>
                <c:pt idx="1496">
                  <c:v>70.579766808409104</c:v>
                </c:pt>
                <c:pt idx="1497">
                  <c:v>52.7718572181818</c:v>
                </c:pt>
                <c:pt idx="1498">
                  <c:v>52.7718572181818</c:v>
                </c:pt>
                <c:pt idx="1499">
                  <c:v>36.740915061136398</c:v>
                </c:pt>
                <c:pt idx="1500">
                  <c:v>36.740915061136398</c:v>
                </c:pt>
                <c:pt idx="1501">
                  <c:v>25.266413203977301</c:v>
                </c:pt>
                <c:pt idx="1502">
                  <c:v>25.266413203977301</c:v>
                </c:pt>
                <c:pt idx="1503">
                  <c:v>17.933812319659101</c:v>
                </c:pt>
                <c:pt idx="1504">
                  <c:v>17.933812319659101</c:v>
                </c:pt>
                <c:pt idx="1505">
                  <c:v>13.515479789318199</c:v>
                </c:pt>
                <c:pt idx="1506">
                  <c:v>13.515479789318199</c:v>
                </c:pt>
                <c:pt idx="1507">
                  <c:v>10.9799277095455</c:v>
                </c:pt>
                <c:pt idx="1508">
                  <c:v>10.9799277095455</c:v>
                </c:pt>
                <c:pt idx="1509">
                  <c:v>9.6486422573863599</c:v>
                </c:pt>
                <c:pt idx="1510">
                  <c:v>9.6486422573863599</c:v>
                </c:pt>
                <c:pt idx="1511">
                  <c:v>9.1075881487500006</c:v>
                </c:pt>
                <c:pt idx="1512">
                  <c:v>9.1075881487500006</c:v>
                </c:pt>
                <c:pt idx="1513">
                  <c:v>9.1143567255681806</c:v>
                </c:pt>
                <c:pt idx="1514">
                  <c:v>9.1143567255681806</c:v>
                </c:pt>
                <c:pt idx="1515">
                  <c:v>9.5448094087499999</c:v>
                </c:pt>
                <c:pt idx="1516">
                  <c:v>9.5448094087499999</c:v>
                </c:pt>
                <c:pt idx="1517">
                  <c:v>10.3507020869318</c:v>
                </c:pt>
                <c:pt idx="1518">
                  <c:v>10.3507020869318</c:v>
                </c:pt>
                <c:pt idx="1519">
                  <c:v>11.4997760110227</c:v>
                </c:pt>
                <c:pt idx="1520">
                  <c:v>11.4997760110227</c:v>
                </c:pt>
                <c:pt idx="1521">
                  <c:v>12.8997553172727</c:v>
                </c:pt>
                <c:pt idx="1522">
                  <c:v>12.8997553172727</c:v>
                </c:pt>
                <c:pt idx="1523">
                  <c:v>14.340238075227299</c:v>
                </c:pt>
                <c:pt idx="1524">
                  <c:v>14.340238075227299</c:v>
                </c:pt>
                <c:pt idx="1525">
                  <c:v>15.5182584661364</c:v>
                </c:pt>
                <c:pt idx="1526">
                  <c:v>15.5182584661364</c:v>
                </c:pt>
                <c:pt idx="1527">
                  <c:v>16.135207042499999</c:v>
                </c:pt>
                <c:pt idx="1528">
                  <c:v>16.135207042499999</c:v>
                </c:pt>
                <c:pt idx="1529">
                  <c:v>15.814635723409101</c:v>
                </c:pt>
                <c:pt idx="1530">
                  <c:v>15.814635723409101</c:v>
                </c:pt>
                <c:pt idx="1531">
                  <c:v>15.814635723409101</c:v>
                </c:pt>
                <c:pt idx="1532">
                  <c:v>15.814635723409101</c:v>
                </c:pt>
                <c:pt idx="1534">
                  <c:v>7.7481583585227298</c:v>
                </c:pt>
                <c:pt idx="1535">
                  <c:v>7.7481583585227298</c:v>
                </c:pt>
                <c:pt idx="1536">
                  <c:v>7.7481583585227298</c:v>
                </c:pt>
                <c:pt idx="1537">
                  <c:v>7.7481583585227298</c:v>
                </c:pt>
                <c:pt idx="1538">
                  <c:v>16.6027989429545</c:v>
                </c:pt>
                <c:pt idx="1539">
                  <c:v>16.6027989429545</c:v>
                </c:pt>
                <c:pt idx="1540">
                  <c:v>14.578375460454501</c:v>
                </c:pt>
                <c:pt idx="1541">
                  <c:v>14.578375460454501</c:v>
                </c:pt>
                <c:pt idx="1542">
                  <c:v>27.131233087840901</c:v>
                </c:pt>
                <c:pt idx="1543">
                  <c:v>27.131233087840901</c:v>
                </c:pt>
                <c:pt idx="1544">
                  <c:v>48.562463073409099</c:v>
                </c:pt>
                <c:pt idx="1545">
                  <c:v>48.562463073409099</c:v>
                </c:pt>
                <c:pt idx="1546">
                  <c:v>64.702883267727302</c:v>
                </c:pt>
                <c:pt idx="1547">
                  <c:v>64.702883267727302</c:v>
                </c:pt>
                <c:pt idx="1548">
                  <c:v>72.554973663068196</c:v>
                </c:pt>
                <c:pt idx="1549">
                  <c:v>72.554973663068196</c:v>
                </c:pt>
                <c:pt idx="1550">
                  <c:v>78.423162814090901</c:v>
                </c:pt>
                <c:pt idx="1551">
                  <c:v>78.423162814090901</c:v>
                </c:pt>
                <c:pt idx="1552">
                  <c:v>81.574110771477294</c:v>
                </c:pt>
                <c:pt idx="1553">
                  <c:v>81.574110771477294</c:v>
                </c:pt>
                <c:pt idx="1554">
                  <c:v>76.413059690454503</c:v>
                </c:pt>
                <c:pt idx="1555">
                  <c:v>76.413059690454503</c:v>
                </c:pt>
                <c:pt idx="1556">
                  <c:v>61.413140391136402</c:v>
                </c:pt>
                <c:pt idx="1557">
                  <c:v>61.413140391136402</c:v>
                </c:pt>
                <c:pt idx="1558">
                  <c:v>43.898809959204499</c:v>
                </c:pt>
                <c:pt idx="1559">
                  <c:v>43.898809959204499</c:v>
                </c:pt>
                <c:pt idx="1560">
                  <c:v>29.966007532500001</c:v>
                </c:pt>
                <c:pt idx="1561">
                  <c:v>29.966007532500001</c:v>
                </c:pt>
                <c:pt idx="1562">
                  <c:v>20.689572971931799</c:v>
                </c:pt>
                <c:pt idx="1563">
                  <c:v>20.689572971931799</c:v>
                </c:pt>
                <c:pt idx="1564">
                  <c:v>15.0338441669318</c:v>
                </c:pt>
                <c:pt idx="1565">
                  <c:v>15.0338441669318</c:v>
                </c:pt>
                <c:pt idx="1566">
                  <c:v>11.7810278052273</c:v>
                </c:pt>
                <c:pt idx="1567">
                  <c:v>11.7810278052273</c:v>
                </c:pt>
                <c:pt idx="1568">
                  <c:v>10.046106948749999</c:v>
                </c:pt>
                <c:pt idx="1569">
                  <c:v>10.046106948749999</c:v>
                </c:pt>
                <c:pt idx="1570">
                  <c:v>9.2862524485227294</c:v>
                </c:pt>
                <c:pt idx="1571">
                  <c:v>9.2862524485227294</c:v>
                </c:pt>
                <c:pt idx="1572">
                  <c:v>9.2037071485227298</c:v>
                </c:pt>
                <c:pt idx="1573">
                  <c:v>9.2037071485227298</c:v>
                </c:pt>
                <c:pt idx="1574">
                  <c:v>9.6581127715909094</c:v>
                </c:pt>
                <c:pt idx="1575">
                  <c:v>9.6581127715909094</c:v>
                </c:pt>
                <c:pt idx="1576">
                  <c:v>10.590999730227299</c:v>
                </c:pt>
                <c:pt idx="1577">
                  <c:v>10.590999730227299</c:v>
                </c:pt>
                <c:pt idx="1578">
                  <c:v>11.947525427386401</c:v>
                </c:pt>
                <c:pt idx="1579">
                  <c:v>11.947525427386401</c:v>
                </c:pt>
                <c:pt idx="1580">
                  <c:v>13.599588312272701</c:v>
                </c:pt>
                <c:pt idx="1581">
                  <c:v>13.599588312272701</c:v>
                </c:pt>
                <c:pt idx="1582">
                  <c:v>15.2917982294318</c:v>
                </c:pt>
                <c:pt idx="1583">
                  <c:v>15.2917982294318</c:v>
                </c:pt>
                <c:pt idx="1584">
                  <c:v>16.6586420890909</c:v>
                </c:pt>
                <c:pt idx="1585">
                  <c:v>16.6586420890909</c:v>
                </c:pt>
                <c:pt idx="1586">
                  <c:v>17.345081299772701</c:v>
                </c:pt>
                <c:pt idx="1587">
                  <c:v>17.345081299772701</c:v>
                </c:pt>
                <c:pt idx="1588">
                  <c:v>16.943767312840901</c:v>
                </c:pt>
                <c:pt idx="1589">
                  <c:v>16.943767312840901</c:v>
                </c:pt>
                <c:pt idx="1590">
                  <c:v>16.943767312840901</c:v>
                </c:pt>
                <c:pt idx="1591">
                  <c:v>16.943767312840901</c:v>
                </c:pt>
                <c:pt idx="1593">
                  <c:v>8.1581387931818199</c:v>
                </c:pt>
                <c:pt idx="1594">
                  <c:v>8.1581387931818199</c:v>
                </c:pt>
                <c:pt idx="1595">
                  <c:v>8.1581387931818199</c:v>
                </c:pt>
                <c:pt idx="1596">
                  <c:v>8.1581387931818199</c:v>
                </c:pt>
                <c:pt idx="1597">
                  <c:v>16.216849575000001</c:v>
                </c:pt>
                <c:pt idx="1598">
                  <c:v>16.216849575000001</c:v>
                </c:pt>
                <c:pt idx="1599">
                  <c:v>14.254093656818201</c:v>
                </c:pt>
                <c:pt idx="1600">
                  <c:v>14.254093656818201</c:v>
                </c:pt>
                <c:pt idx="1601">
                  <c:v>25.188700950000001</c:v>
                </c:pt>
                <c:pt idx="1602">
                  <c:v>25.188700950000001</c:v>
                </c:pt>
                <c:pt idx="1603">
                  <c:v>44.803890347727297</c:v>
                </c:pt>
                <c:pt idx="1604">
                  <c:v>44.803890347727297</c:v>
                </c:pt>
                <c:pt idx="1605">
                  <c:v>64.520261447727293</c:v>
                </c:pt>
                <c:pt idx="1606">
                  <c:v>64.520261447727293</c:v>
                </c:pt>
                <c:pt idx="1607">
                  <c:v>78.4013199954545</c:v>
                </c:pt>
                <c:pt idx="1608">
                  <c:v>78.4013199954545</c:v>
                </c:pt>
                <c:pt idx="1609">
                  <c:v>83.769712343181794</c:v>
                </c:pt>
                <c:pt idx="1610">
                  <c:v>83.769712343181794</c:v>
                </c:pt>
                <c:pt idx="1611">
                  <c:v>81.868492186363596</c:v>
                </c:pt>
                <c:pt idx="1612">
                  <c:v>81.868492186363596</c:v>
                </c:pt>
                <c:pt idx="1613">
                  <c:v>73.674715888636399</c:v>
                </c:pt>
                <c:pt idx="1614">
                  <c:v>73.674715888636399</c:v>
                </c:pt>
                <c:pt idx="1615">
                  <c:v>58.723968518181799</c:v>
                </c:pt>
                <c:pt idx="1616">
                  <c:v>58.723968518181799</c:v>
                </c:pt>
                <c:pt idx="1617">
                  <c:v>42.335257234090903</c:v>
                </c:pt>
                <c:pt idx="1618">
                  <c:v>42.335257234090903</c:v>
                </c:pt>
                <c:pt idx="1619">
                  <c:v>29.350773163636401</c:v>
                </c:pt>
                <c:pt idx="1620">
                  <c:v>29.350773163636401</c:v>
                </c:pt>
                <c:pt idx="1621">
                  <c:v>20.629824852272701</c:v>
                </c:pt>
                <c:pt idx="1622">
                  <c:v>20.629824852272701</c:v>
                </c:pt>
                <c:pt idx="1623">
                  <c:v>15.2234776227273</c:v>
                </c:pt>
                <c:pt idx="1624">
                  <c:v>15.2234776227273</c:v>
                </c:pt>
                <c:pt idx="1625">
                  <c:v>12.0423136295455</c:v>
                </c:pt>
                <c:pt idx="1626">
                  <c:v>12.0423136295455</c:v>
                </c:pt>
                <c:pt idx="1627">
                  <c:v>10.2941656363636</c:v>
                </c:pt>
                <c:pt idx="1628">
                  <c:v>10.2941656363636</c:v>
                </c:pt>
                <c:pt idx="1629">
                  <c:v>9.4812359522727299</c:v>
                </c:pt>
                <c:pt idx="1630">
                  <c:v>9.4812359522727299</c:v>
                </c:pt>
                <c:pt idx="1631">
                  <c:v>9.3169840090909108</c:v>
                </c:pt>
                <c:pt idx="1632">
                  <c:v>9.3169840090909108</c:v>
                </c:pt>
                <c:pt idx="1633">
                  <c:v>9.6541624022727195</c:v>
                </c:pt>
                <c:pt idx="1634">
                  <c:v>9.6541624022727195</c:v>
                </c:pt>
                <c:pt idx="1635">
                  <c:v>10.4225921795455</c:v>
                </c:pt>
                <c:pt idx="1636">
                  <c:v>10.4225921795455</c:v>
                </c:pt>
                <c:pt idx="1637">
                  <c:v>11.5633368</c:v>
                </c:pt>
                <c:pt idx="1638">
                  <c:v>11.5633368</c:v>
                </c:pt>
                <c:pt idx="1639">
                  <c:v>12.957990811363601</c:v>
                </c:pt>
                <c:pt idx="1640">
                  <c:v>12.957990811363601</c:v>
                </c:pt>
                <c:pt idx="1641">
                  <c:v>14.382050461363599</c:v>
                </c:pt>
                <c:pt idx="1642">
                  <c:v>14.382050461363599</c:v>
                </c:pt>
                <c:pt idx="1643">
                  <c:v>15.5375761909091</c:v>
                </c:pt>
                <c:pt idx="1644">
                  <c:v>15.5375761909091</c:v>
                </c:pt>
                <c:pt idx="1645">
                  <c:v>16.143570347727302</c:v>
                </c:pt>
                <c:pt idx="1646">
                  <c:v>16.143570347727302</c:v>
                </c:pt>
                <c:pt idx="1647">
                  <c:v>15.8115903954545</c:v>
                </c:pt>
                <c:pt idx="1648">
                  <c:v>15.8115903954545</c:v>
                </c:pt>
                <c:pt idx="1649">
                  <c:v>15.8115903954545</c:v>
                </c:pt>
                <c:pt idx="1650">
                  <c:v>15.8115903954545</c:v>
                </c:pt>
                <c:pt idx="1652">
                  <c:v>8.0846513429545404</c:v>
                </c:pt>
                <c:pt idx="1653">
                  <c:v>8.0846513429545404</c:v>
                </c:pt>
                <c:pt idx="1654">
                  <c:v>8.0846513429545404</c:v>
                </c:pt>
                <c:pt idx="1655">
                  <c:v>8.0846513429545404</c:v>
                </c:pt>
                <c:pt idx="1656">
                  <c:v>15.443183531590901</c:v>
                </c:pt>
                <c:pt idx="1657">
                  <c:v>15.443183531590901</c:v>
                </c:pt>
                <c:pt idx="1658">
                  <c:v>13.795212412727301</c:v>
                </c:pt>
                <c:pt idx="1659">
                  <c:v>13.795212412727301</c:v>
                </c:pt>
                <c:pt idx="1660">
                  <c:v>24.310736072045501</c:v>
                </c:pt>
                <c:pt idx="1661">
                  <c:v>24.310736072045501</c:v>
                </c:pt>
                <c:pt idx="1662">
                  <c:v>40.275292925000002</c:v>
                </c:pt>
                <c:pt idx="1663">
                  <c:v>40.275292925000002</c:v>
                </c:pt>
                <c:pt idx="1664">
                  <c:v>57.8895634145454</c:v>
                </c:pt>
                <c:pt idx="1665">
                  <c:v>57.8895634145454</c:v>
                </c:pt>
                <c:pt idx="1666">
                  <c:v>74.346531742500005</c:v>
                </c:pt>
                <c:pt idx="1667">
                  <c:v>74.346531742500005</c:v>
                </c:pt>
                <c:pt idx="1668">
                  <c:v>84.205186305454504</c:v>
                </c:pt>
                <c:pt idx="1669">
                  <c:v>84.205186305454504</c:v>
                </c:pt>
                <c:pt idx="1670">
                  <c:v>85.513035990000006</c:v>
                </c:pt>
                <c:pt idx="1671">
                  <c:v>85.513035990000006</c:v>
                </c:pt>
                <c:pt idx="1672">
                  <c:v>77.709921433636396</c:v>
                </c:pt>
                <c:pt idx="1673">
                  <c:v>77.709921433636396</c:v>
                </c:pt>
                <c:pt idx="1674">
                  <c:v>62.568944554090898</c:v>
                </c:pt>
                <c:pt idx="1675">
                  <c:v>62.568944554090898</c:v>
                </c:pt>
                <c:pt idx="1676">
                  <c:v>45.672921845681799</c:v>
                </c:pt>
                <c:pt idx="1677">
                  <c:v>45.672921845681799</c:v>
                </c:pt>
                <c:pt idx="1678">
                  <c:v>31.779197094545498</c:v>
                </c:pt>
                <c:pt idx="1679">
                  <c:v>31.779197094545498</c:v>
                </c:pt>
                <c:pt idx="1680">
                  <c:v>22.167589484545498</c:v>
                </c:pt>
                <c:pt idx="1681">
                  <c:v>22.167589484545498</c:v>
                </c:pt>
                <c:pt idx="1682">
                  <c:v>16.1231560095455</c:v>
                </c:pt>
                <c:pt idx="1683">
                  <c:v>16.1231560095455</c:v>
                </c:pt>
                <c:pt idx="1684">
                  <c:v>12.532307668181801</c:v>
                </c:pt>
                <c:pt idx="1685">
                  <c:v>12.532307668181801</c:v>
                </c:pt>
                <c:pt idx="1686">
                  <c:v>10.516244701136401</c:v>
                </c:pt>
                <c:pt idx="1687">
                  <c:v>10.516244701136401</c:v>
                </c:pt>
                <c:pt idx="1688">
                  <c:v>9.5150180497727295</c:v>
                </c:pt>
                <c:pt idx="1689">
                  <c:v>9.5150180497727295</c:v>
                </c:pt>
                <c:pt idx="1690">
                  <c:v>9.2082147561363605</c:v>
                </c:pt>
                <c:pt idx="1691">
                  <c:v>9.2082147561363605</c:v>
                </c:pt>
                <c:pt idx="1692">
                  <c:v>9.4358837102272695</c:v>
                </c:pt>
                <c:pt idx="1693">
                  <c:v>9.4358837102272695</c:v>
                </c:pt>
                <c:pt idx="1694">
                  <c:v>10.1364659668182</c:v>
                </c:pt>
                <c:pt idx="1695">
                  <c:v>10.1364659668182</c:v>
                </c:pt>
                <c:pt idx="1696">
                  <c:v>11.277184166590899</c:v>
                </c:pt>
                <c:pt idx="1697">
                  <c:v>11.277184166590899</c:v>
                </c:pt>
                <c:pt idx="1698">
                  <c:v>12.7582941913636</c:v>
                </c:pt>
                <c:pt idx="1699">
                  <c:v>12.7582941913636</c:v>
                </c:pt>
                <c:pt idx="1700">
                  <c:v>14.3251481056818</c:v>
                </c:pt>
                <c:pt idx="1701">
                  <c:v>14.3251481056818</c:v>
                </c:pt>
                <c:pt idx="1702">
                  <c:v>15.583185817954501</c:v>
                </c:pt>
                <c:pt idx="1703">
                  <c:v>15.583185817954501</c:v>
                </c:pt>
                <c:pt idx="1704">
                  <c:v>16.168671774318199</c:v>
                </c:pt>
                <c:pt idx="1705">
                  <c:v>16.168671774318199</c:v>
                </c:pt>
                <c:pt idx="1706">
                  <c:v>15.7315702154545</c:v>
                </c:pt>
                <c:pt idx="1707">
                  <c:v>15.7315702154545</c:v>
                </c:pt>
                <c:pt idx="1708">
                  <c:v>15.7315702154545</c:v>
                </c:pt>
                <c:pt idx="1709">
                  <c:v>15.7315702154545</c:v>
                </c:pt>
                <c:pt idx="1711">
                  <c:v>7.6293185372727299</c:v>
                </c:pt>
                <c:pt idx="1712">
                  <c:v>7.6293185372727299</c:v>
                </c:pt>
                <c:pt idx="1713">
                  <c:v>7.6293185372727299</c:v>
                </c:pt>
                <c:pt idx="1714">
                  <c:v>7.6293185372727299</c:v>
                </c:pt>
                <c:pt idx="1715">
                  <c:v>14.2301137240909</c:v>
                </c:pt>
                <c:pt idx="1716">
                  <c:v>14.2301137240909</c:v>
                </c:pt>
                <c:pt idx="1717">
                  <c:v>13.3449701345455</c:v>
                </c:pt>
                <c:pt idx="1718">
                  <c:v>13.3449701345455</c:v>
                </c:pt>
                <c:pt idx="1719">
                  <c:v>26.399620463181801</c:v>
                </c:pt>
                <c:pt idx="1720">
                  <c:v>26.399620463181801</c:v>
                </c:pt>
                <c:pt idx="1721">
                  <c:v>45.922082247272698</c:v>
                </c:pt>
                <c:pt idx="1722">
                  <c:v>45.922082247272698</c:v>
                </c:pt>
                <c:pt idx="1723">
                  <c:v>62.754963017727299</c:v>
                </c:pt>
                <c:pt idx="1724">
                  <c:v>62.754963017727299</c:v>
                </c:pt>
                <c:pt idx="1725">
                  <c:v>73.076710795909094</c:v>
                </c:pt>
                <c:pt idx="1726">
                  <c:v>73.076710795909094</c:v>
                </c:pt>
                <c:pt idx="1727">
                  <c:v>80.036695924090907</c:v>
                </c:pt>
                <c:pt idx="1728">
                  <c:v>80.036695924090907</c:v>
                </c:pt>
                <c:pt idx="1729">
                  <c:v>83.328534594545403</c:v>
                </c:pt>
                <c:pt idx="1730">
                  <c:v>83.328534594545403</c:v>
                </c:pt>
                <c:pt idx="1731">
                  <c:v>79.268187241363606</c:v>
                </c:pt>
                <c:pt idx="1732">
                  <c:v>79.268187241363606</c:v>
                </c:pt>
                <c:pt idx="1733">
                  <c:v>66.264035982272702</c:v>
                </c:pt>
                <c:pt idx="1734">
                  <c:v>66.264035982272702</c:v>
                </c:pt>
                <c:pt idx="1735">
                  <c:v>49.034112329999999</c:v>
                </c:pt>
                <c:pt idx="1736">
                  <c:v>49.034112329999999</c:v>
                </c:pt>
                <c:pt idx="1737">
                  <c:v>33.9444605795454</c:v>
                </c:pt>
                <c:pt idx="1738">
                  <c:v>33.9444605795454</c:v>
                </c:pt>
                <c:pt idx="1739">
                  <c:v>23.3448112663636</c:v>
                </c:pt>
                <c:pt idx="1740">
                  <c:v>23.3448112663636</c:v>
                </c:pt>
                <c:pt idx="1741">
                  <c:v>16.687250909999999</c:v>
                </c:pt>
                <c:pt idx="1742">
                  <c:v>16.687250909999999</c:v>
                </c:pt>
                <c:pt idx="1743">
                  <c:v>12.755842805454501</c:v>
                </c:pt>
                <c:pt idx="1744">
                  <c:v>12.755842805454501</c:v>
                </c:pt>
                <c:pt idx="1745">
                  <c:v>10.5612836918182</c:v>
                </c:pt>
                <c:pt idx="1746">
                  <c:v>10.5612836918182</c:v>
                </c:pt>
                <c:pt idx="1747">
                  <c:v>9.4689885327272698</c:v>
                </c:pt>
                <c:pt idx="1748">
                  <c:v>9.4689885327272698</c:v>
                </c:pt>
                <c:pt idx="1749">
                  <c:v>9.1115075277272695</c:v>
                </c:pt>
                <c:pt idx="1750">
                  <c:v>9.1115075277272695</c:v>
                </c:pt>
                <c:pt idx="1751">
                  <c:v>9.28992048409091</c:v>
                </c:pt>
                <c:pt idx="1752">
                  <c:v>9.28992048409091</c:v>
                </c:pt>
                <c:pt idx="1753">
                  <c:v>9.9094383981818197</c:v>
                </c:pt>
                <c:pt idx="1754">
                  <c:v>9.9094383981818197</c:v>
                </c:pt>
                <c:pt idx="1755">
                  <c:v>10.931923506818199</c:v>
                </c:pt>
                <c:pt idx="1756">
                  <c:v>10.931923506818199</c:v>
                </c:pt>
                <c:pt idx="1757">
                  <c:v>12.3195228695455</c:v>
                </c:pt>
                <c:pt idx="1758">
                  <c:v>12.3195228695455</c:v>
                </c:pt>
                <c:pt idx="1759">
                  <c:v>13.9688173540909</c:v>
                </c:pt>
                <c:pt idx="1760">
                  <c:v>13.9688173540909</c:v>
                </c:pt>
                <c:pt idx="1761">
                  <c:v>15.659980779545499</c:v>
                </c:pt>
                <c:pt idx="1762">
                  <c:v>15.659980779545499</c:v>
                </c:pt>
                <c:pt idx="1763">
                  <c:v>17.026132990909101</c:v>
                </c:pt>
                <c:pt idx="1764">
                  <c:v>17.026132990909101</c:v>
                </c:pt>
                <c:pt idx="1765">
                  <c:v>17.486976163636399</c:v>
                </c:pt>
                <c:pt idx="1766">
                  <c:v>17.486976163636399</c:v>
                </c:pt>
                <c:pt idx="1767">
                  <c:v>17.486976163636399</c:v>
                </c:pt>
                <c:pt idx="1768">
                  <c:v>17.486976163636399</c:v>
                </c:pt>
                <c:pt idx="1770">
                  <c:v>7.9365359686363597</c:v>
                </c:pt>
                <c:pt idx="1771">
                  <c:v>7.9365359686363597</c:v>
                </c:pt>
                <c:pt idx="1772">
                  <c:v>7.9365359686363597</c:v>
                </c:pt>
                <c:pt idx="1773">
                  <c:v>7.9365359686363597</c:v>
                </c:pt>
                <c:pt idx="1774">
                  <c:v>16.1909787497727</c:v>
                </c:pt>
                <c:pt idx="1775">
                  <c:v>16.1909787497727</c:v>
                </c:pt>
                <c:pt idx="1776">
                  <c:v>14.4772632893182</c:v>
                </c:pt>
                <c:pt idx="1777">
                  <c:v>14.4772632893182</c:v>
                </c:pt>
                <c:pt idx="1778">
                  <c:v>26.786493382500002</c:v>
                </c:pt>
                <c:pt idx="1779">
                  <c:v>26.786493382500002</c:v>
                </c:pt>
                <c:pt idx="1780">
                  <c:v>47.259479155568201</c:v>
                </c:pt>
                <c:pt idx="1781">
                  <c:v>47.259479155568201</c:v>
                </c:pt>
                <c:pt idx="1782">
                  <c:v>63.632288433409101</c:v>
                </c:pt>
                <c:pt idx="1783">
                  <c:v>63.632288433409101</c:v>
                </c:pt>
                <c:pt idx="1784">
                  <c:v>73.321510066022697</c:v>
                </c:pt>
                <c:pt idx="1785">
                  <c:v>73.321510066022697</c:v>
                </c:pt>
                <c:pt idx="1786">
                  <c:v>79.253924982613597</c:v>
                </c:pt>
                <c:pt idx="1787">
                  <c:v>79.253924982613597</c:v>
                </c:pt>
                <c:pt idx="1788">
                  <c:v>80.076254078181805</c:v>
                </c:pt>
                <c:pt idx="1789">
                  <c:v>80.076254078181805</c:v>
                </c:pt>
                <c:pt idx="1790">
                  <c:v>73.2550386415909</c:v>
                </c:pt>
                <c:pt idx="1791">
                  <c:v>73.2550386415909</c:v>
                </c:pt>
                <c:pt idx="1792">
                  <c:v>59.264674733522703</c:v>
                </c:pt>
                <c:pt idx="1793">
                  <c:v>59.264674733522703</c:v>
                </c:pt>
                <c:pt idx="1794">
                  <c:v>43.3814115252273</c:v>
                </c:pt>
                <c:pt idx="1795">
                  <c:v>43.3814115252273</c:v>
                </c:pt>
                <c:pt idx="1796">
                  <c:v>30.343246969431799</c:v>
                </c:pt>
                <c:pt idx="1797">
                  <c:v>30.343246969431799</c:v>
                </c:pt>
                <c:pt idx="1798">
                  <c:v>21.343229053295399</c:v>
                </c:pt>
                <c:pt idx="1799">
                  <c:v>21.343229053295399</c:v>
                </c:pt>
                <c:pt idx="1800">
                  <c:v>15.667725431590901</c:v>
                </c:pt>
                <c:pt idx="1801">
                  <c:v>15.667725431590901</c:v>
                </c:pt>
                <c:pt idx="1802">
                  <c:v>12.2831891140909</c:v>
                </c:pt>
                <c:pt idx="1803">
                  <c:v>12.2831891140909</c:v>
                </c:pt>
                <c:pt idx="1804">
                  <c:v>10.38952927125</c:v>
                </c:pt>
                <c:pt idx="1805">
                  <c:v>10.38952927125</c:v>
                </c:pt>
                <c:pt idx="1806">
                  <c:v>9.4715239148863599</c:v>
                </c:pt>
                <c:pt idx="1807">
                  <c:v>9.4715239148863599</c:v>
                </c:pt>
                <c:pt idx="1808">
                  <c:v>9.2225222631818191</c:v>
                </c:pt>
                <c:pt idx="1809">
                  <c:v>9.2225222631818191</c:v>
                </c:pt>
                <c:pt idx="1810">
                  <c:v>9.4753874713636392</c:v>
                </c:pt>
                <c:pt idx="1811">
                  <c:v>9.4753874713636392</c:v>
                </c:pt>
                <c:pt idx="1812">
                  <c:v>10.15160112</c:v>
                </c:pt>
                <c:pt idx="1813">
                  <c:v>10.15160112</c:v>
                </c:pt>
                <c:pt idx="1814">
                  <c:v>11.1997201067045</c:v>
                </c:pt>
                <c:pt idx="1815">
                  <c:v>11.1997201067045</c:v>
                </c:pt>
                <c:pt idx="1816">
                  <c:v>12.513055513636401</c:v>
                </c:pt>
                <c:pt idx="1817">
                  <c:v>12.513055513636401</c:v>
                </c:pt>
                <c:pt idx="1818">
                  <c:v>13.874518057159101</c:v>
                </c:pt>
                <c:pt idx="1819">
                  <c:v>13.874518057159101</c:v>
                </c:pt>
                <c:pt idx="1820">
                  <c:v>15.025644935454499</c:v>
                </c:pt>
                <c:pt idx="1821">
                  <c:v>15.025644935454499</c:v>
                </c:pt>
                <c:pt idx="1822">
                  <c:v>15.797626109999999</c:v>
                </c:pt>
                <c:pt idx="1823">
                  <c:v>15.797626109999999</c:v>
                </c:pt>
                <c:pt idx="1824">
                  <c:v>16.047327460909099</c:v>
                </c:pt>
                <c:pt idx="1825">
                  <c:v>16.047327460909099</c:v>
                </c:pt>
                <c:pt idx="1826">
                  <c:v>16.047327460909099</c:v>
                </c:pt>
                <c:pt idx="1827">
                  <c:v>16.047327460909099</c:v>
                </c:pt>
                <c:pt idx="1829">
                  <c:v>8.3226975198863595</c:v>
                </c:pt>
                <c:pt idx="1830">
                  <c:v>8.3226975198863595</c:v>
                </c:pt>
                <c:pt idx="1831">
                  <c:v>8.3226975198863595</c:v>
                </c:pt>
                <c:pt idx="1832">
                  <c:v>8.3226975198863595</c:v>
                </c:pt>
                <c:pt idx="1833">
                  <c:v>16.237490736363601</c:v>
                </c:pt>
                <c:pt idx="1834">
                  <c:v>16.237490736363601</c:v>
                </c:pt>
                <c:pt idx="1835">
                  <c:v>14.0129529727273</c:v>
                </c:pt>
                <c:pt idx="1836">
                  <c:v>14.0129529727273</c:v>
                </c:pt>
                <c:pt idx="1837">
                  <c:v>26.264483581250001</c:v>
                </c:pt>
                <c:pt idx="1838">
                  <c:v>26.264483581250001</c:v>
                </c:pt>
                <c:pt idx="1839">
                  <c:v>45.725293261931803</c:v>
                </c:pt>
                <c:pt idx="1840">
                  <c:v>45.725293261931803</c:v>
                </c:pt>
                <c:pt idx="1841">
                  <c:v>61.500818164772703</c:v>
                </c:pt>
                <c:pt idx="1842">
                  <c:v>61.500818164772703</c:v>
                </c:pt>
                <c:pt idx="1843">
                  <c:v>72.843137936363604</c:v>
                </c:pt>
                <c:pt idx="1844">
                  <c:v>72.843137936363604</c:v>
                </c:pt>
                <c:pt idx="1845">
                  <c:v>80.685444635795406</c:v>
                </c:pt>
                <c:pt idx="1846">
                  <c:v>80.685444635795406</c:v>
                </c:pt>
                <c:pt idx="1847">
                  <c:v>82.912856314204504</c:v>
                </c:pt>
                <c:pt idx="1848">
                  <c:v>82.912856314204504</c:v>
                </c:pt>
                <c:pt idx="1849">
                  <c:v>75.805026433522698</c:v>
                </c:pt>
                <c:pt idx="1850">
                  <c:v>75.805026433522698</c:v>
                </c:pt>
                <c:pt idx="1851">
                  <c:v>60.308430925568203</c:v>
                </c:pt>
                <c:pt idx="1852">
                  <c:v>60.308430925568203</c:v>
                </c:pt>
                <c:pt idx="1853">
                  <c:v>43.209053148863603</c:v>
                </c:pt>
                <c:pt idx="1854">
                  <c:v>43.209053148863603</c:v>
                </c:pt>
                <c:pt idx="1855">
                  <c:v>29.679109452272701</c:v>
                </c:pt>
                <c:pt idx="1856">
                  <c:v>29.679109452272701</c:v>
                </c:pt>
                <c:pt idx="1857">
                  <c:v>20.647321360795502</c:v>
                </c:pt>
                <c:pt idx="1858">
                  <c:v>20.647321360795502</c:v>
                </c:pt>
                <c:pt idx="1859">
                  <c:v>15.1093833909091</c:v>
                </c:pt>
                <c:pt idx="1860">
                  <c:v>15.1093833909091</c:v>
                </c:pt>
                <c:pt idx="1861">
                  <c:v>11.882488019318201</c:v>
                </c:pt>
                <c:pt idx="1862">
                  <c:v>11.882488019318201</c:v>
                </c:pt>
                <c:pt idx="1863">
                  <c:v>10.111390142045501</c:v>
                </c:pt>
                <c:pt idx="1864">
                  <c:v>10.111390142045501</c:v>
                </c:pt>
                <c:pt idx="1865">
                  <c:v>9.2682474124999992</c:v>
                </c:pt>
                <c:pt idx="1866">
                  <c:v>9.2682474124999992</c:v>
                </c:pt>
                <c:pt idx="1867">
                  <c:v>9.05426849147727</c:v>
                </c:pt>
                <c:pt idx="1868">
                  <c:v>9.05426849147727</c:v>
                </c:pt>
                <c:pt idx="1869">
                  <c:v>9.31649724829545</c:v>
                </c:pt>
                <c:pt idx="1870">
                  <c:v>9.31649724829545</c:v>
                </c:pt>
                <c:pt idx="1871">
                  <c:v>9.9808505465909096</c:v>
                </c:pt>
                <c:pt idx="1872">
                  <c:v>9.9808505465909096</c:v>
                </c:pt>
                <c:pt idx="1873">
                  <c:v>10.984868638636399</c:v>
                </c:pt>
                <c:pt idx="1874">
                  <c:v>10.984868638636399</c:v>
                </c:pt>
                <c:pt idx="1875">
                  <c:v>12.2120941113636</c:v>
                </c:pt>
                <c:pt idx="1876">
                  <c:v>12.2120941113636</c:v>
                </c:pt>
                <c:pt idx="1877">
                  <c:v>13.456084086931799</c:v>
                </c:pt>
                <c:pt idx="1878">
                  <c:v>13.456084086931799</c:v>
                </c:pt>
                <c:pt idx="1879">
                  <c:v>14.4486384522727</c:v>
                </c:pt>
                <c:pt idx="1880">
                  <c:v>14.4486384522727</c:v>
                </c:pt>
                <c:pt idx="1881">
                  <c:v>14.9328292267045</c:v>
                </c:pt>
                <c:pt idx="1882">
                  <c:v>14.9328292267045</c:v>
                </c:pt>
                <c:pt idx="1883">
                  <c:v>14.602776081249999</c:v>
                </c:pt>
                <c:pt idx="1884">
                  <c:v>14.602776081249999</c:v>
                </c:pt>
                <c:pt idx="1885">
                  <c:v>14.602776081249999</c:v>
                </c:pt>
                <c:pt idx="1886">
                  <c:v>14.602776081249999</c:v>
                </c:pt>
                <c:pt idx="1888">
                  <c:v>8.6680152045454495</c:v>
                </c:pt>
                <c:pt idx="1889">
                  <c:v>8.6680152045454495</c:v>
                </c:pt>
                <c:pt idx="1890">
                  <c:v>8.6680152045454495</c:v>
                </c:pt>
                <c:pt idx="1891">
                  <c:v>8.6680152045454495</c:v>
                </c:pt>
                <c:pt idx="1892">
                  <c:v>15.3528464846591</c:v>
                </c:pt>
                <c:pt idx="1893">
                  <c:v>15.3528464846591</c:v>
                </c:pt>
                <c:pt idx="1894">
                  <c:v>14.931982656818199</c:v>
                </c:pt>
                <c:pt idx="1895">
                  <c:v>14.931982656818199</c:v>
                </c:pt>
                <c:pt idx="1896">
                  <c:v>28.7373615056818</c:v>
                </c:pt>
                <c:pt idx="1897">
                  <c:v>28.7373615056818</c:v>
                </c:pt>
                <c:pt idx="1898">
                  <c:v>50.076907455113599</c:v>
                </c:pt>
                <c:pt idx="1899">
                  <c:v>50.076907455113599</c:v>
                </c:pt>
                <c:pt idx="1900">
                  <c:v>67.516243510227298</c:v>
                </c:pt>
                <c:pt idx="1901">
                  <c:v>67.516243510227298</c:v>
                </c:pt>
                <c:pt idx="1902">
                  <c:v>80.042458307954504</c:v>
                </c:pt>
                <c:pt idx="1903">
                  <c:v>80.042458307954504</c:v>
                </c:pt>
                <c:pt idx="1904">
                  <c:v>84.840729356249994</c:v>
                </c:pt>
                <c:pt idx="1905">
                  <c:v>84.840729356249994</c:v>
                </c:pt>
                <c:pt idx="1906">
                  <c:v>81.665379090909099</c:v>
                </c:pt>
                <c:pt idx="1907">
                  <c:v>81.665379090909099</c:v>
                </c:pt>
                <c:pt idx="1908">
                  <c:v>70.784380306818207</c:v>
                </c:pt>
                <c:pt idx="1909">
                  <c:v>70.784380306818207</c:v>
                </c:pt>
                <c:pt idx="1910">
                  <c:v>54.779017916477301</c:v>
                </c:pt>
                <c:pt idx="1911">
                  <c:v>54.779017916477301</c:v>
                </c:pt>
                <c:pt idx="1912">
                  <c:v>39.167890777272703</c:v>
                </c:pt>
                <c:pt idx="1913">
                  <c:v>39.167890777272703</c:v>
                </c:pt>
                <c:pt idx="1914">
                  <c:v>27.285756746022699</c:v>
                </c:pt>
                <c:pt idx="1915">
                  <c:v>27.285756746022699</c:v>
                </c:pt>
                <c:pt idx="1916">
                  <c:v>19.4038965153409</c:v>
                </c:pt>
                <c:pt idx="1917">
                  <c:v>19.4038965153409</c:v>
                </c:pt>
                <c:pt idx="1918">
                  <c:v>14.550813601704499</c:v>
                </c:pt>
                <c:pt idx="1919">
                  <c:v>14.550813601704499</c:v>
                </c:pt>
                <c:pt idx="1920">
                  <c:v>11.706583898863601</c:v>
                </c:pt>
                <c:pt idx="1921">
                  <c:v>11.706583898863601</c:v>
                </c:pt>
                <c:pt idx="1922">
                  <c:v>10.143238353977299</c:v>
                </c:pt>
                <c:pt idx="1923">
                  <c:v>10.143238353977299</c:v>
                </c:pt>
                <c:pt idx="1924">
                  <c:v>9.4114982977272703</c:v>
                </c:pt>
                <c:pt idx="1925">
                  <c:v>9.4114982977272703</c:v>
                </c:pt>
                <c:pt idx="1926">
                  <c:v>9.25513397215909</c:v>
                </c:pt>
                <c:pt idx="1927">
                  <c:v>9.25513397215909</c:v>
                </c:pt>
                <c:pt idx="1928">
                  <c:v>9.5400762823863605</c:v>
                </c:pt>
                <c:pt idx="1929">
                  <c:v>9.5400762823863605</c:v>
                </c:pt>
                <c:pt idx="1930">
                  <c:v>10.1963631914773</c:v>
                </c:pt>
                <c:pt idx="1931">
                  <c:v>10.1963631914773</c:v>
                </c:pt>
                <c:pt idx="1932">
                  <c:v>11.158597561363599</c:v>
                </c:pt>
                <c:pt idx="1933">
                  <c:v>11.158597561363599</c:v>
                </c:pt>
                <c:pt idx="1934">
                  <c:v>12.3049825977273</c:v>
                </c:pt>
                <c:pt idx="1935">
                  <c:v>12.3049825977273</c:v>
                </c:pt>
                <c:pt idx="1936">
                  <c:v>13.4316856426136</c:v>
                </c:pt>
                <c:pt idx="1937">
                  <c:v>13.4316856426136</c:v>
                </c:pt>
                <c:pt idx="1938">
                  <c:v>14.3167798375</c:v>
                </c:pt>
                <c:pt idx="1939">
                  <c:v>14.3167798375</c:v>
                </c:pt>
                <c:pt idx="1940">
                  <c:v>14.8085980715909</c:v>
                </c:pt>
                <c:pt idx="1941">
                  <c:v>14.8085980715909</c:v>
                </c:pt>
                <c:pt idx="1942">
                  <c:v>14.73049860625</c:v>
                </c:pt>
                <c:pt idx="1943">
                  <c:v>14.73049860625</c:v>
                </c:pt>
                <c:pt idx="1944">
                  <c:v>14.73049860625</c:v>
                </c:pt>
                <c:pt idx="1945">
                  <c:v>14.73049860625</c:v>
                </c:pt>
                <c:pt idx="1947">
                  <c:v>6.82737363818182</c:v>
                </c:pt>
                <c:pt idx="1948">
                  <c:v>6.82737363818182</c:v>
                </c:pt>
                <c:pt idx="1949">
                  <c:v>6.82737363818182</c:v>
                </c:pt>
                <c:pt idx="1950">
                  <c:v>6.82737363818182</c:v>
                </c:pt>
                <c:pt idx="1951">
                  <c:v>16.333260352727301</c:v>
                </c:pt>
                <c:pt idx="1952">
                  <c:v>16.333260352727301</c:v>
                </c:pt>
                <c:pt idx="1953">
                  <c:v>13.9645158109091</c:v>
                </c:pt>
                <c:pt idx="1954">
                  <c:v>13.9645158109091</c:v>
                </c:pt>
                <c:pt idx="1955">
                  <c:v>24.851439678181801</c:v>
                </c:pt>
                <c:pt idx="1956">
                  <c:v>24.851439678181801</c:v>
                </c:pt>
                <c:pt idx="1957">
                  <c:v>43.1864980718182</c:v>
                </c:pt>
                <c:pt idx="1958">
                  <c:v>43.1864980718182</c:v>
                </c:pt>
                <c:pt idx="1959">
                  <c:v>58.252479525454497</c:v>
                </c:pt>
                <c:pt idx="1960">
                  <c:v>58.252479525454497</c:v>
                </c:pt>
                <c:pt idx="1961">
                  <c:v>70.082711763636397</c:v>
                </c:pt>
                <c:pt idx="1962">
                  <c:v>70.082711763636397</c:v>
                </c:pt>
                <c:pt idx="1963">
                  <c:v>80.319161553636306</c:v>
                </c:pt>
                <c:pt idx="1964">
                  <c:v>80.319161553636306</c:v>
                </c:pt>
                <c:pt idx="1965">
                  <c:v>86.256761790909096</c:v>
                </c:pt>
                <c:pt idx="1966">
                  <c:v>86.256761790909096</c:v>
                </c:pt>
                <c:pt idx="1967">
                  <c:v>84.014810599090893</c:v>
                </c:pt>
                <c:pt idx="1968">
                  <c:v>84.014810599090893</c:v>
                </c:pt>
                <c:pt idx="1969">
                  <c:v>70.314013571818194</c:v>
                </c:pt>
                <c:pt idx="1970">
                  <c:v>70.314013571818194</c:v>
                </c:pt>
                <c:pt idx="1971">
                  <c:v>51.268115512727299</c:v>
                </c:pt>
                <c:pt idx="1972">
                  <c:v>51.268115512727299</c:v>
                </c:pt>
                <c:pt idx="1973">
                  <c:v>34.911744901818203</c:v>
                </c:pt>
                <c:pt idx="1974">
                  <c:v>34.911744901818203</c:v>
                </c:pt>
                <c:pt idx="1975">
                  <c:v>23.750799401818199</c:v>
                </c:pt>
                <c:pt idx="1976">
                  <c:v>23.750799401818199</c:v>
                </c:pt>
                <c:pt idx="1977">
                  <c:v>16.900486270909099</c:v>
                </c:pt>
                <c:pt idx="1978">
                  <c:v>16.900486270909099</c:v>
                </c:pt>
                <c:pt idx="1979">
                  <c:v>12.9121167754545</c:v>
                </c:pt>
                <c:pt idx="1980">
                  <c:v>12.9121167754545</c:v>
                </c:pt>
                <c:pt idx="1981">
                  <c:v>10.705713259090899</c:v>
                </c:pt>
                <c:pt idx="1982">
                  <c:v>10.705713259090899</c:v>
                </c:pt>
                <c:pt idx="1983">
                  <c:v>9.6167134945454507</c:v>
                </c:pt>
                <c:pt idx="1984">
                  <c:v>9.6167134945454507</c:v>
                </c:pt>
                <c:pt idx="1985">
                  <c:v>9.2596144681818195</c:v>
                </c:pt>
                <c:pt idx="1986">
                  <c:v>9.2596144681818195</c:v>
                </c:pt>
                <c:pt idx="1987">
                  <c:v>9.4234069999999992</c:v>
                </c:pt>
                <c:pt idx="1988">
                  <c:v>9.4234069999999992</c:v>
                </c:pt>
                <c:pt idx="1989">
                  <c:v>10.0065994881818</c:v>
                </c:pt>
                <c:pt idx="1990">
                  <c:v>10.0065994881818</c:v>
                </c:pt>
                <c:pt idx="1991">
                  <c:v>10.957933835454501</c:v>
                </c:pt>
                <c:pt idx="1992">
                  <c:v>10.957933835454501</c:v>
                </c:pt>
                <c:pt idx="1993">
                  <c:v>12.2111245845455</c:v>
                </c:pt>
                <c:pt idx="1994">
                  <c:v>12.2111245845455</c:v>
                </c:pt>
                <c:pt idx="1995">
                  <c:v>13.6159265963636</c:v>
                </c:pt>
                <c:pt idx="1996">
                  <c:v>13.6159265963636</c:v>
                </c:pt>
                <c:pt idx="1997">
                  <c:v>14.904010420000001</c:v>
                </c:pt>
                <c:pt idx="1998">
                  <c:v>14.904010420000001</c:v>
                </c:pt>
                <c:pt idx="1999">
                  <c:v>15.748189444545501</c:v>
                </c:pt>
                <c:pt idx="2000">
                  <c:v>15.748189444545501</c:v>
                </c:pt>
                <c:pt idx="2001">
                  <c:v>15.761793759090899</c:v>
                </c:pt>
                <c:pt idx="2002">
                  <c:v>15.761793759090899</c:v>
                </c:pt>
                <c:pt idx="2003">
                  <c:v>15.761793759090899</c:v>
                </c:pt>
                <c:pt idx="2004">
                  <c:v>15.761793759090899</c:v>
                </c:pt>
                <c:pt idx="2006">
                  <c:v>9.1720455927272706</c:v>
                </c:pt>
                <c:pt idx="2007">
                  <c:v>9.1720455927272706</c:v>
                </c:pt>
                <c:pt idx="2008">
                  <c:v>9.1720455927272706</c:v>
                </c:pt>
                <c:pt idx="2009">
                  <c:v>9.1720455927272706</c:v>
                </c:pt>
                <c:pt idx="2010">
                  <c:v>15.0952884581818</c:v>
                </c:pt>
                <c:pt idx="2011">
                  <c:v>15.0952884581818</c:v>
                </c:pt>
                <c:pt idx="2012">
                  <c:v>14.5386173690909</c:v>
                </c:pt>
                <c:pt idx="2013">
                  <c:v>14.5386173690909</c:v>
                </c:pt>
                <c:pt idx="2014">
                  <c:v>24.884027574545399</c:v>
                </c:pt>
                <c:pt idx="2015">
                  <c:v>24.884027574545399</c:v>
                </c:pt>
                <c:pt idx="2016">
                  <c:v>46.229143988181796</c:v>
                </c:pt>
                <c:pt idx="2017">
                  <c:v>46.229143988181796</c:v>
                </c:pt>
                <c:pt idx="2018">
                  <c:v>65.563991340000001</c:v>
                </c:pt>
                <c:pt idx="2019">
                  <c:v>65.563991340000001</c:v>
                </c:pt>
                <c:pt idx="2020">
                  <c:v>75.832620435454501</c:v>
                </c:pt>
                <c:pt idx="2021">
                  <c:v>75.832620435454501</c:v>
                </c:pt>
                <c:pt idx="2022">
                  <c:v>80.153849726363603</c:v>
                </c:pt>
                <c:pt idx="2023">
                  <c:v>80.153849726363603</c:v>
                </c:pt>
                <c:pt idx="2024">
                  <c:v>80.477797174545401</c:v>
                </c:pt>
                <c:pt idx="2025">
                  <c:v>80.477797174545401</c:v>
                </c:pt>
                <c:pt idx="2026">
                  <c:v>72.641910160909106</c:v>
                </c:pt>
                <c:pt idx="2027">
                  <c:v>72.641910160909106</c:v>
                </c:pt>
                <c:pt idx="2028">
                  <c:v>57.0079637772727</c:v>
                </c:pt>
                <c:pt idx="2029">
                  <c:v>57.0079637772727</c:v>
                </c:pt>
                <c:pt idx="2030">
                  <c:v>40.422890187272699</c:v>
                </c:pt>
                <c:pt idx="2031">
                  <c:v>40.422890187272699</c:v>
                </c:pt>
                <c:pt idx="2032">
                  <c:v>27.710357281818201</c:v>
                </c:pt>
                <c:pt idx="2033">
                  <c:v>27.710357281818201</c:v>
                </c:pt>
                <c:pt idx="2034">
                  <c:v>19.419702219090901</c:v>
                </c:pt>
                <c:pt idx="2035">
                  <c:v>19.419702219090901</c:v>
                </c:pt>
                <c:pt idx="2036">
                  <c:v>14.4057059545455</c:v>
                </c:pt>
                <c:pt idx="2037">
                  <c:v>14.4057059545455</c:v>
                </c:pt>
                <c:pt idx="2038">
                  <c:v>11.5032384645455</c:v>
                </c:pt>
                <c:pt idx="2039">
                  <c:v>11.5032384645455</c:v>
                </c:pt>
                <c:pt idx="2040">
                  <c:v>9.9267006500000008</c:v>
                </c:pt>
                <c:pt idx="2041">
                  <c:v>9.9267006500000008</c:v>
                </c:pt>
                <c:pt idx="2042">
                  <c:v>9.2141513627272698</c:v>
                </c:pt>
                <c:pt idx="2043">
                  <c:v>9.2141513627272698</c:v>
                </c:pt>
                <c:pt idx="2044">
                  <c:v>9.1125056536363598</c:v>
                </c:pt>
                <c:pt idx="2045">
                  <c:v>9.1125056536363598</c:v>
                </c:pt>
                <c:pt idx="2046">
                  <c:v>9.4985985163636304</c:v>
                </c:pt>
                <c:pt idx="2047">
                  <c:v>9.4985985163636304</c:v>
                </c:pt>
                <c:pt idx="2048">
                  <c:v>10.318133129090899</c:v>
                </c:pt>
                <c:pt idx="2049">
                  <c:v>10.318133129090899</c:v>
                </c:pt>
                <c:pt idx="2050">
                  <c:v>11.520350970000001</c:v>
                </c:pt>
                <c:pt idx="2051">
                  <c:v>11.520350970000001</c:v>
                </c:pt>
                <c:pt idx="2052">
                  <c:v>12.9859791627273</c:v>
                </c:pt>
                <c:pt idx="2053">
                  <c:v>12.9859791627273</c:v>
                </c:pt>
                <c:pt idx="2054">
                  <c:v>14.4787236</c:v>
                </c:pt>
                <c:pt idx="2055">
                  <c:v>14.4787236</c:v>
                </c:pt>
                <c:pt idx="2056">
                  <c:v>15.691395509090899</c:v>
                </c:pt>
                <c:pt idx="2057">
                  <c:v>15.691395509090899</c:v>
                </c:pt>
                <c:pt idx="2058">
                  <c:v>16.3587832218182</c:v>
                </c:pt>
                <c:pt idx="2059">
                  <c:v>16.3587832218182</c:v>
                </c:pt>
                <c:pt idx="2060">
                  <c:v>16.17569228</c:v>
                </c:pt>
                <c:pt idx="2061">
                  <c:v>16.17569228</c:v>
                </c:pt>
                <c:pt idx="2062">
                  <c:v>16.17569228</c:v>
                </c:pt>
                <c:pt idx="2063">
                  <c:v>16.17569228</c:v>
                </c:pt>
                <c:pt idx="2065">
                  <c:v>9.1310387222727307</c:v>
                </c:pt>
                <c:pt idx="2066">
                  <c:v>9.1310387222727307</c:v>
                </c:pt>
                <c:pt idx="2067">
                  <c:v>9.1310387222727307</c:v>
                </c:pt>
                <c:pt idx="2068">
                  <c:v>9.1310387222727307</c:v>
                </c:pt>
                <c:pt idx="2069">
                  <c:v>14.2299156490909</c:v>
                </c:pt>
                <c:pt idx="2070">
                  <c:v>14.2299156490909</c:v>
                </c:pt>
                <c:pt idx="2071">
                  <c:v>14.3605596368182</c:v>
                </c:pt>
                <c:pt idx="2072">
                  <c:v>14.3605596368182</c:v>
                </c:pt>
                <c:pt idx="2073">
                  <c:v>29.248267277727301</c:v>
                </c:pt>
                <c:pt idx="2074">
                  <c:v>29.248267277727301</c:v>
                </c:pt>
                <c:pt idx="2075">
                  <c:v>51.734273344090902</c:v>
                </c:pt>
                <c:pt idx="2076">
                  <c:v>51.734273344090902</c:v>
                </c:pt>
                <c:pt idx="2077">
                  <c:v>65.090018909999998</c:v>
                </c:pt>
                <c:pt idx="2078">
                  <c:v>65.090018909999998</c:v>
                </c:pt>
                <c:pt idx="2079">
                  <c:v>73.142182785000003</c:v>
                </c:pt>
                <c:pt idx="2080">
                  <c:v>73.142182785000003</c:v>
                </c:pt>
                <c:pt idx="2081">
                  <c:v>80.124032252727304</c:v>
                </c:pt>
                <c:pt idx="2082">
                  <c:v>80.124032252727304</c:v>
                </c:pt>
                <c:pt idx="2083">
                  <c:v>82.1822992581818</c:v>
                </c:pt>
                <c:pt idx="2084">
                  <c:v>82.1822992581818</c:v>
                </c:pt>
                <c:pt idx="2085">
                  <c:v>74.589513237272698</c:v>
                </c:pt>
                <c:pt idx="2086">
                  <c:v>74.589513237272698</c:v>
                </c:pt>
                <c:pt idx="2087">
                  <c:v>58.728866194090898</c:v>
                </c:pt>
                <c:pt idx="2088">
                  <c:v>58.728866194090898</c:v>
                </c:pt>
                <c:pt idx="2089">
                  <c:v>41.775368736818201</c:v>
                </c:pt>
                <c:pt idx="2090">
                  <c:v>41.775368736818201</c:v>
                </c:pt>
                <c:pt idx="2091">
                  <c:v>28.711002390000001</c:v>
                </c:pt>
                <c:pt idx="2092">
                  <c:v>28.711002390000001</c:v>
                </c:pt>
                <c:pt idx="2093">
                  <c:v>20.113823835000002</c:v>
                </c:pt>
                <c:pt idx="2094">
                  <c:v>20.113823835000002</c:v>
                </c:pt>
                <c:pt idx="2095">
                  <c:v>14.844581181818199</c:v>
                </c:pt>
                <c:pt idx="2096">
                  <c:v>14.844581181818199</c:v>
                </c:pt>
                <c:pt idx="2097">
                  <c:v>11.7549432859091</c:v>
                </c:pt>
                <c:pt idx="2098">
                  <c:v>11.7549432859091</c:v>
                </c:pt>
                <c:pt idx="2099">
                  <c:v>10.0486919495455</c:v>
                </c:pt>
                <c:pt idx="2100">
                  <c:v>10.0486919495455</c:v>
                </c:pt>
                <c:pt idx="2101">
                  <c:v>9.2370065931818193</c:v>
                </c:pt>
                <c:pt idx="2102">
                  <c:v>9.2370065931818193</c:v>
                </c:pt>
                <c:pt idx="2103">
                  <c:v>9.04070013954545</c:v>
                </c:pt>
                <c:pt idx="2104">
                  <c:v>9.04070013954545</c:v>
                </c:pt>
                <c:pt idx="2105">
                  <c:v>9.3112943509090904</c:v>
                </c:pt>
                <c:pt idx="2106">
                  <c:v>9.3112943509090904</c:v>
                </c:pt>
                <c:pt idx="2107">
                  <c:v>9.9716804154545393</c:v>
                </c:pt>
                <c:pt idx="2108">
                  <c:v>9.9716804154545393</c:v>
                </c:pt>
                <c:pt idx="2109">
                  <c:v>10.963556548636401</c:v>
                </c:pt>
                <c:pt idx="2110">
                  <c:v>10.963556548636401</c:v>
                </c:pt>
                <c:pt idx="2111">
                  <c:v>12.1952547054545</c:v>
                </c:pt>
                <c:pt idx="2112">
                  <c:v>12.1952547054545</c:v>
                </c:pt>
                <c:pt idx="2113">
                  <c:v>13.499976009545501</c:v>
                </c:pt>
                <c:pt idx="2114">
                  <c:v>13.499976009545501</c:v>
                </c:pt>
                <c:pt idx="2115">
                  <c:v>14.656316353636401</c:v>
                </c:pt>
                <c:pt idx="2116">
                  <c:v>14.656316353636401</c:v>
                </c:pt>
                <c:pt idx="2117">
                  <c:v>15.4726710409091</c:v>
                </c:pt>
                <c:pt idx="2118">
                  <c:v>15.4726710409091</c:v>
                </c:pt>
                <c:pt idx="2119">
                  <c:v>15.767001017727299</c:v>
                </c:pt>
                <c:pt idx="2120">
                  <c:v>15.767001017727299</c:v>
                </c:pt>
                <c:pt idx="2121">
                  <c:v>15.767001017727299</c:v>
                </c:pt>
                <c:pt idx="2122">
                  <c:v>15.767001017727299</c:v>
                </c:pt>
                <c:pt idx="2124">
                  <c:v>7.4407500251136396</c:v>
                </c:pt>
                <c:pt idx="2125">
                  <c:v>7.4407500251136396</c:v>
                </c:pt>
                <c:pt idx="2126">
                  <c:v>7.4407500251136396</c:v>
                </c:pt>
                <c:pt idx="2127">
                  <c:v>7.4407500251136396</c:v>
                </c:pt>
                <c:pt idx="2128">
                  <c:v>14.4680460054545</c:v>
                </c:pt>
                <c:pt idx="2129">
                  <c:v>14.4680460054545</c:v>
                </c:pt>
                <c:pt idx="2130">
                  <c:v>13.592218474090901</c:v>
                </c:pt>
                <c:pt idx="2131">
                  <c:v>13.592218474090901</c:v>
                </c:pt>
                <c:pt idx="2132">
                  <c:v>26.283907520454498</c:v>
                </c:pt>
                <c:pt idx="2133">
                  <c:v>26.283907520454498</c:v>
                </c:pt>
                <c:pt idx="2134">
                  <c:v>46.8649160776136</c:v>
                </c:pt>
                <c:pt idx="2135">
                  <c:v>46.8649160776136</c:v>
                </c:pt>
                <c:pt idx="2136">
                  <c:v>63.342412917159102</c:v>
                </c:pt>
                <c:pt idx="2137">
                  <c:v>63.342412917159102</c:v>
                </c:pt>
                <c:pt idx="2138">
                  <c:v>74.322163675340903</c:v>
                </c:pt>
                <c:pt idx="2139">
                  <c:v>74.322163675340903</c:v>
                </c:pt>
                <c:pt idx="2140">
                  <c:v>81.587699759090896</c:v>
                </c:pt>
                <c:pt idx="2141">
                  <c:v>81.587699759090896</c:v>
                </c:pt>
                <c:pt idx="2142">
                  <c:v>83.435649836931802</c:v>
                </c:pt>
                <c:pt idx="2143">
                  <c:v>83.435649836931802</c:v>
                </c:pt>
                <c:pt idx="2144">
                  <c:v>77.090017217272703</c:v>
                </c:pt>
                <c:pt idx="2145">
                  <c:v>77.090017217272703</c:v>
                </c:pt>
                <c:pt idx="2146">
                  <c:v>62.024796812840897</c:v>
                </c:pt>
                <c:pt idx="2147">
                  <c:v>62.024796812840897</c:v>
                </c:pt>
                <c:pt idx="2148">
                  <c:v>44.827826969772701</c:v>
                </c:pt>
                <c:pt idx="2149">
                  <c:v>44.827826969772701</c:v>
                </c:pt>
                <c:pt idx="2150">
                  <c:v>31.0003653135227</c:v>
                </c:pt>
                <c:pt idx="2151">
                  <c:v>31.0003653135227</c:v>
                </c:pt>
                <c:pt idx="2152">
                  <c:v>21.616641616590901</c:v>
                </c:pt>
                <c:pt idx="2153">
                  <c:v>21.616641616590901</c:v>
                </c:pt>
                <c:pt idx="2154">
                  <c:v>15.7695877139773</c:v>
                </c:pt>
                <c:pt idx="2155">
                  <c:v>15.7695877139773</c:v>
                </c:pt>
                <c:pt idx="2156">
                  <c:v>12.3192231972727</c:v>
                </c:pt>
                <c:pt idx="2157">
                  <c:v>12.3192231972727</c:v>
                </c:pt>
                <c:pt idx="2158">
                  <c:v>10.405250036136399</c:v>
                </c:pt>
                <c:pt idx="2159">
                  <c:v>10.405250036136399</c:v>
                </c:pt>
                <c:pt idx="2160">
                  <c:v>9.4809874138636392</c:v>
                </c:pt>
                <c:pt idx="2161">
                  <c:v>9.4809874138636392</c:v>
                </c:pt>
                <c:pt idx="2162">
                  <c:v>9.2273691690909097</c:v>
                </c:pt>
                <c:pt idx="2163">
                  <c:v>9.2273691690909097</c:v>
                </c:pt>
                <c:pt idx="2164">
                  <c:v>9.4788381067045506</c:v>
                </c:pt>
                <c:pt idx="2165">
                  <c:v>9.4788381067045506</c:v>
                </c:pt>
                <c:pt idx="2166">
                  <c:v>10.1704912048864</c:v>
                </c:pt>
                <c:pt idx="2167">
                  <c:v>10.1704912048864</c:v>
                </c:pt>
                <c:pt idx="2168">
                  <c:v>11.2760221548864</c:v>
                </c:pt>
                <c:pt idx="2169">
                  <c:v>11.2760221548864</c:v>
                </c:pt>
                <c:pt idx="2170">
                  <c:v>12.7223847852273</c:v>
                </c:pt>
                <c:pt idx="2171">
                  <c:v>12.7223847852273</c:v>
                </c:pt>
                <c:pt idx="2172">
                  <c:v>14.3039418630682</c:v>
                </c:pt>
                <c:pt idx="2173">
                  <c:v>14.3039418630682</c:v>
                </c:pt>
                <c:pt idx="2174">
                  <c:v>15.6631516017045</c:v>
                </c:pt>
                <c:pt idx="2175">
                  <c:v>15.6631516017045</c:v>
                </c:pt>
                <c:pt idx="2176">
                  <c:v>16.396670781590899</c:v>
                </c:pt>
                <c:pt idx="2177">
                  <c:v>16.396670781590899</c:v>
                </c:pt>
                <c:pt idx="2178">
                  <c:v>16.093467112500001</c:v>
                </c:pt>
                <c:pt idx="2179">
                  <c:v>16.093467112500001</c:v>
                </c:pt>
                <c:pt idx="2180">
                  <c:v>16.093467112500001</c:v>
                </c:pt>
                <c:pt idx="2181">
                  <c:v>16.093467112500001</c:v>
                </c:pt>
                <c:pt idx="2183">
                  <c:v>7.9651259234090901</c:v>
                </c:pt>
                <c:pt idx="2184">
                  <c:v>7.9651259234090901</c:v>
                </c:pt>
                <c:pt idx="2185">
                  <c:v>7.9651259234090901</c:v>
                </c:pt>
                <c:pt idx="2186">
                  <c:v>7.9651259234090901</c:v>
                </c:pt>
                <c:pt idx="2187">
                  <c:v>15.015438173181799</c:v>
                </c:pt>
                <c:pt idx="2188">
                  <c:v>15.015438173181799</c:v>
                </c:pt>
                <c:pt idx="2189">
                  <c:v>14.3948092523864</c:v>
                </c:pt>
                <c:pt idx="2190">
                  <c:v>14.3948092523864</c:v>
                </c:pt>
                <c:pt idx="2191">
                  <c:v>26.3934487632954</c:v>
                </c:pt>
                <c:pt idx="2192">
                  <c:v>26.3934487632954</c:v>
                </c:pt>
                <c:pt idx="2193">
                  <c:v>46.260156515568198</c:v>
                </c:pt>
                <c:pt idx="2194">
                  <c:v>46.260156515568198</c:v>
                </c:pt>
                <c:pt idx="2195">
                  <c:v>62.361547819659101</c:v>
                </c:pt>
                <c:pt idx="2196">
                  <c:v>62.361547819659101</c:v>
                </c:pt>
                <c:pt idx="2197">
                  <c:v>72.271335867045494</c:v>
                </c:pt>
                <c:pt idx="2198">
                  <c:v>72.271335867045494</c:v>
                </c:pt>
                <c:pt idx="2199">
                  <c:v>79.829819288295496</c:v>
                </c:pt>
                <c:pt idx="2200">
                  <c:v>79.829819288295496</c:v>
                </c:pt>
                <c:pt idx="2201">
                  <c:v>83.360005273863607</c:v>
                </c:pt>
                <c:pt idx="2202">
                  <c:v>83.360005273863607</c:v>
                </c:pt>
                <c:pt idx="2203">
                  <c:v>77.343391491250003</c:v>
                </c:pt>
                <c:pt idx="2204">
                  <c:v>77.343391491250003</c:v>
                </c:pt>
                <c:pt idx="2205">
                  <c:v>61.901005082045401</c:v>
                </c:pt>
                <c:pt idx="2206">
                  <c:v>61.901005082045401</c:v>
                </c:pt>
                <c:pt idx="2207">
                  <c:v>44.473314032613601</c:v>
                </c:pt>
                <c:pt idx="2208">
                  <c:v>44.473314032613601</c:v>
                </c:pt>
                <c:pt idx="2209">
                  <c:v>30.700158302272701</c:v>
                </c:pt>
                <c:pt idx="2210">
                  <c:v>30.700158302272701</c:v>
                </c:pt>
                <c:pt idx="2211">
                  <c:v>21.465396187500001</c:v>
                </c:pt>
                <c:pt idx="2212">
                  <c:v>21.465396187500001</c:v>
                </c:pt>
                <c:pt idx="2213">
                  <c:v>15.717848902840901</c:v>
                </c:pt>
                <c:pt idx="2214">
                  <c:v>15.717848902840901</c:v>
                </c:pt>
                <c:pt idx="2215">
                  <c:v>12.3043743142045</c:v>
                </c:pt>
                <c:pt idx="2216">
                  <c:v>12.3043743142045</c:v>
                </c:pt>
                <c:pt idx="2217">
                  <c:v>10.3906986159091</c:v>
                </c:pt>
                <c:pt idx="2218">
                  <c:v>10.3906986159091</c:v>
                </c:pt>
                <c:pt idx="2219">
                  <c:v>9.4503009595454497</c:v>
                </c:pt>
                <c:pt idx="2220">
                  <c:v>9.4503009595454497</c:v>
                </c:pt>
                <c:pt idx="2221">
                  <c:v>9.1778501726136295</c:v>
                </c:pt>
                <c:pt idx="2222">
                  <c:v>9.1778501726136295</c:v>
                </c:pt>
                <c:pt idx="2223">
                  <c:v>9.4172963798863591</c:v>
                </c:pt>
                <c:pt idx="2224">
                  <c:v>9.4172963798863591</c:v>
                </c:pt>
                <c:pt idx="2225">
                  <c:v>10.1112308628409</c:v>
                </c:pt>
                <c:pt idx="2226">
                  <c:v>10.1112308628409</c:v>
                </c:pt>
                <c:pt idx="2227">
                  <c:v>11.2435394381818</c:v>
                </c:pt>
                <c:pt idx="2228">
                  <c:v>11.2435394381818</c:v>
                </c:pt>
                <c:pt idx="2229">
                  <c:v>12.7514109444318</c:v>
                </c:pt>
                <c:pt idx="2230">
                  <c:v>12.7514109444318</c:v>
                </c:pt>
                <c:pt idx="2231">
                  <c:v>14.428093268750001</c:v>
                </c:pt>
                <c:pt idx="2232">
                  <c:v>14.428093268750001</c:v>
                </c:pt>
                <c:pt idx="2233">
                  <c:v>15.8930246680682</c:v>
                </c:pt>
                <c:pt idx="2234">
                  <c:v>15.8930246680682</c:v>
                </c:pt>
                <c:pt idx="2235">
                  <c:v>16.704074178749998</c:v>
                </c:pt>
                <c:pt idx="2236">
                  <c:v>16.704074178749998</c:v>
                </c:pt>
                <c:pt idx="2237">
                  <c:v>16.358442023750001</c:v>
                </c:pt>
                <c:pt idx="2238">
                  <c:v>16.358442023750001</c:v>
                </c:pt>
                <c:pt idx="2239">
                  <c:v>16.358442023750001</c:v>
                </c:pt>
                <c:pt idx="2240">
                  <c:v>16.358442023750001</c:v>
                </c:pt>
                <c:pt idx="2242">
                  <c:v>6.6549708443181803</c:v>
                </c:pt>
                <c:pt idx="2243">
                  <c:v>6.6549708443181803</c:v>
                </c:pt>
                <c:pt idx="2244">
                  <c:v>6.6549708443181803</c:v>
                </c:pt>
                <c:pt idx="2245">
                  <c:v>6.6549708443181803</c:v>
                </c:pt>
                <c:pt idx="2246">
                  <c:v>17.406315940909099</c:v>
                </c:pt>
                <c:pt idx="2247">
                  <c:v>17.406315940909099</c:v>
                </c:pt>
                <c:pt idx="2248">
                  <c:v>12.274400447727301</c:v>
                </c:pt>
                <c:pt idx="2249">
                  <c:v>12.274400447727301</c:v>
                </c:pt>
                <c:pt idx="2250">
                  <c:v>21.302206984090901</c:v>
                </c:pt>
                <c:pt idx="2251">
                  <c:v>21.302206984090901</c:v>
                </c:pt>
                <c:pt idx="2252">
                  <c:v>40.832730209659097</c:v>
                </c:pt>
                <c:pt idx="2253">
                  <c:v>40.832730209659097</c:v>
                </c:pt>
                <c:pt idx="2254">
                  <c:v>61.373490707386402</c:v>
                </c:pt>
                <c:pt idx="2255">
                  <c:v>61.373490707386402</c:v>
                </c:pt>
                <c:pt idx="2256">
                  <c:v>73.648053533522699</c:v>
                </c:pt>
                <c:pt idx="2257">
                  <c:v>73.648053533522699</c:v>
                </c:pt>
                <c:pt idx="2258">
                  <c:v>79.322962426704507</c:v>
                </c:pt>
                <c:pt idx="2259">
                  <c:v>79.322962426704507</c:v>
                </c:pt>
                <c:pt idx="2260">
                  <c:v>82.236897103977299</c:v>
                </c:pt>
                <c:pt idx="2261">
                  <c:v>82.236897103977299</c:v>
                </c:pt>
                <c:pt idx="2262">
                  <c:v>79.765903663636394</c:v>
                </c:pt>
                <c:pt idx="2263">
                  <c:v>79.765903663636394</c:v>
                </c:pt>
                <c:pt idx="2264">
                  <c:v>67.950682293750006</c:v>
                </c:pt>
                <c:pt idx="2265">
                  <c:v>67.950682293750006</c:v>
                </c:pt>
                <c:pt idx="2266">
                  <c:v>51.032692355113603</c:v>
                </c:pt>
                <c:pt idx="2267">
                  <c:v>51.032692355113603</c:v>
                </c:pt>
                <c:pt idx="2268">
                  <c:v>35.584335271022702</c:v>
                </c:pt>
                <c:pt idx="2269">
                  <c:v>35.584335271022702</c:v>
                </c:pt>
                <c:pt idx="2270">
                  <c:v>24.411455824431801</c:v>
                </c:pt>
                <c:pt idx="2271">
                  <c:v>24.411455824431801</c:v>
                </c:pt>
                <c:pt idx="2272">
                  <c:v>17.264830220454499</c:v>
                </c:pt>
                <c:pt idx="2273">
                  <c:v>17.264830220454499</c:v>
                </c:pt>
                <c:pt idx="2274">
                  <c:v>13.0012603329545</c:v>
                </c:pt>
                <c:pt idx="2275">
                  <c:v>13.0012603329545</c:v>
                </c:pt>
                <c:pt idx="2276">
                  <c:v>10.600793248295499</c:v>
                </c:pt>
                <c:pt idx="2277">
                  <c:v>10.600793248295499</c:v>
                </c:pt>
                <c:pt idx="2278">
                  <c:v>9.38438952272727</c:v>
                </c:pt>
                <c:pt idx="2279">
                  <c:v>9.38438952272727</c:v>
                </c:pt>
                <c:pt idx="2280">
                  <c:v>8.9552775136363607</c:v>
                </c:pt>
                <c:pt idx="2281">
                  <c:v>8.9552775136363607</c:v>
                </c:pt>
                <c:pt idx="2282">
                  <c:v>9.1037455056818199</c:v>
                </c:pt>
                <c:pt idx="2283">
                  <c:v>9.1037455056818199</c:v>
                </c:pt>
                <c:pt idx="2284">
                  <c:v>9.7332595346590907</c:v>
                </c:pt>
                <c:pt idx="2285">
                  <c:v>9.7332595346590907</c:v>
                </c:pt>
                <c:pt idx="2286">
                  <c:v>10.803252061363599</c:v>
                </c:pt>
                <c:pt idx="2287">
                  <c:v>10.803252061363599</c:v>
                </c:pt>
                <c:pt idx="2288">
                  <c:v>12.263088085227301</c:v>
                </c:pt>
                <c:pt idx="2289">
                  <c:v>12.263088085227301</c:v>
                </c:pt>
                <c:pt idx="2290">
                  <c:v>13.9569113965909</c:v>
                </c:pt>
                <c:pt idx="2291">
                  <c:v>13.9569113965909</c:v>
                </c:pt>
                <c:pt idx="2292">
                  <c:v>15.552766401136401</c:v>
                </c:pt>
                <c:pt idx="2293">
                  <c:v>15.552766401136401</c:v>
                </c:pt>
                <c:pt idx="2294">
                  <c:v>16.649984374431799</c:v>
                </c:pt>
                <c:pt idx="2295">
                  <c:v>16.649984374431799</c:v>
                </c:pt>
                <c:pt idx="2296">
                  <c:v>16.8960959164773</c:v>
                </c:pt>
                <c:pt idx="2297">
                  <c:v>16.8960959164773</c:v>
                </c:pt>
                <c:pt idx="2298">
                  <c:v>16.8960959164773</c:v>
                </c:pt>
                <c:pt idx="2299">
                  <c:v>16.8960959164773</c:v>
                </c:pt>
                <c:pt idx="2301">
                  <c:v>8.6593678597727308</c:v>
                </c:pt>
                <c:pt idx="2302">
                  <c:v>8.6593678597727308</c:v>
                </c:pt>
                <c:pt idx="2303">
                  <c:v>8.6593678597727308</c:v>
                </c:pt>
                <c:pt idx="2304">
                  <c:v>8.6593678597727308</c:v>
                </c:pt>
                <c:pt idx="2305">
                  <c:v>12.7559942036364</c:v>
                </c:pt>
                <c:pt idx="2306">
                  <c:v>12.7559942036364</c:v>
                </c:pt>
                <c:pt idx="2307">
                  <c:v>14.176402652727299</c:v>
                </c:pt>
                <c:pt idx="2308">
                  <c:v>14.176402652727299</c:v>
                </c:pt>
                <c:pt idx="2309">
                  <c:v>28.089446899999999</c:v>
                </c:pt>
                <c:pt idx="2310">
                  <c:v>28.089446899999999</c:v>
                </c:pt>
                <c:pt idx="2311">
                  <c:v>46.6325007997727</c:v>
                </c:pt>
                <c:pt idx="2312">
                  <c:v>46.6325007997727</c:v>
                </c:pt>
                <c:pt idx="2313">
                  <c:v>63.137288892045497</c:v>
                </c:pt>
                <c:pt idx="2314">
                  <c:v>63.137288892045497</c:v>
                </c:pt>
                <c:pt idx="2315">
                  <c:v>76.289939710454505</c:v>
                </c:pt>
                <c:pt idx="2316">
                  <c:v>76.289939710454505</c:v>
                </c:pt>
                <c:pt idx="2317">
                  <c:v>82.681269807727304</c:v>
                </c:pt>
                <c:pt idx="2318">
                  <c:v>82.681269807727304</c:v>
                </c:pt>
                <c:pt idx="2319">
                  <c:v>80.931123682954507</c:v>
                </c:pt>
                <c:pt idx="2320">
                  <c:v>80.931123682954507</c:v>
                </c:pt>
                <c:pt idx="2321">
                  <c:v>71.600185540227301</c:v>
                </c:pt>
                <c:pt idx="2322">
                  <c:v>71.600185540227301</c:v>
                </c:pt>
                <c:pt idx="2323">
                  <c:v>56.62307302</c:v>
                </c:pt>
                <c:pt idx="2324">
                  <c:v>56.62307302</c:v>
                </c:pt>
                <c:pt idx="2325">
                  <c:v>40.946771869090902</c:v>
                </c:pt>
                <c:pt idx="2326">
                  <c:v>40.946771869090902</c:v>
                </c:pt>
                <c:pt idx="2327">
                  <c:v>28.480833807045499</c:v>
                </c:pt>
                <c:pt idx="2328">
                  <c:v>28.480833807045499</c:v>
                </c:pt>
                <c:pt idx="2329">
                  <c:v>20.0221910193182</c:v>
                </c:pt>
                <c:pt idx="2330">
                  <c:v>20.0221910193182</c:v>
                </c:pt>
                <c:pt idx="2331">
                  <c:v>14.7754985818182</c:v>
                </c:pt>
                <c:pt idx="2332">
                  <c:v>14.7754985818182</c:v>
                </c:pt>
                <c:pt idx="2333">
                  <c:v>11.7131634877273</c:v>
                </c:pt>
                <c:pt idx="2334">
                  <c:v>11.7131634877273</c:v>
                </c:pt>
                <c:pt idx="2335">
                  <c:v>10.049935795227301</c:v>
                </c:pt>
                <c:pt idx="2336">
                  <c:v>10.049935795227301</c:v>
                </c:pt>
                <c:pt idx="2337">
                  <c:v>9.2857964295454494</c:v>
                </c:pt>
                <c:pt idx="2338">
                  <c:v>9.2857964295454494</c:v>
                </c:pt>
                <c:pt idx="2339">
                  <c:v>9.1348796190909098</c:v>
                </c:pt>
                <c:pt idx="2340">
                  <c:v>9.1348796190909098</c:v>
                </c:pt>
                <c:pt idx="2341">
                  <c:v>9.4509985922727306</c:v>
                </c:pt>
                <c:pt idx="2342">
                  <c:v>9.4509985922727306</c:v>
                </c:pt>
                <c:pt idx="2343">
                  <c:v>10.1673931361364</c:v>
                </c:pt>
                <c:pt idx="2344">
                  <c:v>10.1673931361364</c:v>
                </c:pt>
                <c:pt idx="2345">
                  <c:v>11.240794505909101</c:v>
                </c:pt>
                <c:pt idx="2346">
                  <c:v>11.240794505909101</c:v>
                </c:pt>
                <c:pt idx="2347">
                  <c:v>12.5846017215909</c:v>
                </c:pt>
                <c:pt idx="2348">
                  <c:v>12.5846017215909</c:v>
                </c:pt>
                <c:pt idx="2349">
                  <c:v>14.013549636818199</c:v>
                </c:pt>
                <c:pt idx="2350">
                  <c:v>14.013549636818199</c:v>
                </c:pt>
                <c:pt idx="2351">
                  <c:v>15.260279947500001</c:v>
                </c:pt>
                <c:pt idx="2352">
                  <c:v>15.260279947500001</c:v>
                </c:pt>
                <c:pt idx="2353">
                  <c:v>16.051815444318201</c:v>
                </c:pt>
                <c:pt idx="2354">
                  <c:v>16.051815444318201</c:v>
                </c:pt>
                <c:pt idx="2355">
                  <c:v>16.0045150556818</c:v>
                </c:pt>
                <c:pt idx="2356">
                  <c:v>16.0045150556818</c:v>
                </c:pt>
                <c:pt idx="2357">
                  <c:v>16.0045150556818</c:v>
                </c:pt>
                <c:pt idx="2358">
                  <c:v>16.0045150556818</c:v>
                </c:pt>
                <c:pt idx="2360">
                  <c:v>8.0917106478409107</c:v>
                </c:pt>
                <c:pt idx="2361">
                  <c:v>8.0917106478409107</c:v>
                </c:pt>
                <c:pt idx="2362">
                  <c:v>8.0917106478409107</c:v>
                </c:pt>
                <c:pt idx="2363">
                  <c:v>8.0917106478409107</c:v>
                </c:pt>
                <c:pt idx="2364">
                  <c:v>13.406751950454501</c:v>
                </c:pt>
                <c:pt idx="2365">
                  <c:v>13.406751950454501</c:v>
                </c:pt>
                <c:pt idx="2366">
                  <c:v>14.179533329659099</c:v>
                </c:pt>
                <c:pt idx="2367">
                  <c:v>14.179533329659099</c:v>
                </c:pt>
                <c:pt idx="2368">
                  <c:v>28.5607944109091</c:v>
                </c:pt>
                <c:pt idx="2369">
                  <c:v>28.5607944109091</c:v>
                </c:pt>
                <c:pt idx="2370">
                  <c:v>47.418526670454497</c:v>
                </c:pt>
                <c:pt idx="2371">
                  <c:v>47.418526670454497</c:v>
                </c:pt>
                <c:pt idx="2372">
                  <c:v>60.862458259431797</c:v>
                </c:pt>
                <c:pt idx="2373">
                  <c:v>60.862458259431797</c:v>
                </c:pt>
                <c:pt idx="2374">
                  <c:v>70.420614370909107</c:v>
                </c:pt>
                <c:pt idx="2375">
                  <c:v>70.420614370909107</c:v>
                </c:pt>
                <c:pt idx="2376">
                  <c:v>75.511113836931798</c:v>
                </c:pt>
                <c:pt idx="2377">
                  <c:v>75.511113836931798</c:v>
                </c:pt>
                <c:pt idx="2378">
                  <c:v>76.001525164090907</c:v>
                </c:pt>
                <c:pt idx="2379">
                  <c:v>76.001525164090907</c:v>
                </c:pt>
                <c:pt idx="2380">
                  <c:v>69.913336480909095</c:v>
                </c:pt>
                <c:pt idx="2381">
                  <c:v>69.913336480909095</c:v>
                </c:pt>
                <c:pt idx="2382">
                  <c:v>56.552365201022702</c:v>
                </c:pt>
                <c:pt idx="2383">
                  <c:v>56.552365201022702</c:v>
                </c:pt>
                <c:pt idx="2384">
                  <c:v>41.149075811931802</c:v>
                </c:pt>
                <c:pt idx="2385">
                  <c:v>41.149075811931802</c:v>
                </c:pt>
                <c:pt idx="2386">
                  <c:v>28.638203699318201</c:v>
                </c:pt>
                <c:pt idx="2387">
                  <c:v>28.638203699318201</c:v>
                </c:pt>
                <c:pt idx="2388">
                  <c:v>20.144013551931799</c:v>
                </c:pt>
                <c:pt idx="2389">
                  <c:v>20.144013551931799</c:v>
                </c:pt>
                <c:pt idx="2390">
                  <c:v>14.8699949021591</c:v>
                </c:pt>
                <c:pt idx="2391">
                  <c:v>14.8699949021591</c:v>
                </c:pt>
                <c:pt idx="2392">
                  <c:v>11.7768563778409</c:v>
                </c:pt>
                <c:pt idx="2393">
                  <c:v>11.7768563778409</c:v>
                </c:pt>
                <c:pt idx="2394">
                  <c:v>10.0915115986364</c:v>
                </c:pt>
                <c:pt idx="2395">
                  <c:v>10.0915115986364</c:v>
                </c:pt>
                <c:pt idx="2396">
                  <c:v>9.3244337406818207</c:v>
                </c:pt>
                <c:pt idx="2397">
                  <c:v>9.3244337406818207</c:v>
                </c:pt>
                <c:pt idx="2398">
                  <c:v>9.1875797307954592</c:v>
                </c:pt>
                <c:pt idx="2399">
                  <c:v>9.1875797307954592</c:v>
                </c:pt>
                <c:pt idx="2400">
                  <c:v>9.5330545179545396</c:v>
                </c:pt>
                <c:pt idx="2401">
                  <c:v>9.5330545179545396</c:v>
                </c:pt>
                <c:pt idx="2402">
                  <c:v>10.3054393956818</c:v>
                </c:pt>
                <c:pt idx="2403">
                  <c:v>10.3054393956818</c:v>
                </c:pt>
                <c:pt idx="2404">
                  <c:v>11.479998771818201</c:v>
                </c:pt>
                <c:pt idx="2405">
                  <c:v>11.479998771818201</c:v>
                </c:pt>
                <c:pt idx="2406">
                  <c:v>12.998294428636401</c:v>
                </c:pt>
                <c:pt idx="2407">
                  <c:v>12.998294428636401</c:v>
                </c:pt>
                <c:pt idx="2408">
                  <c:v>14.7276813719318</c:v>
                </c:pt>
                <c:pt idx="2409">
                  <c:v>14.7276813719318</c:v>
                </c:pt>
                <c:pt idx="2410">
                  <c:v>16.429069210909098</c:v>
                </c:pt>
                <c:pt idx="2411">
                  <c:v>16.429069210909098</c:v>
                </c:pt>
                <c:pt idx="2412">
                  <c:v>17.726635545340901</c:v>
                </c:pt>
                <c:pt idx="2413">
                  <c:v>17.726635545340901</c:v>
                </c:pt>
                <c:pt idx="2414">
                  <c:v>18.086780887159101</c:v>
                </c:pt>
                <c:pt idx="2415">
                  <c:v>18.086780887159101</c:v>
                </c:pt>
                <c:pt idx="2416">
                  <c:v>18.086780887159101</c:v>
                </c:pt>
                <c:pt idx="2417">
                  <c:v>18.086780887159101</c:v>
                </c:pt>
                <c:pt idx="2419">
                  <c:v>7.7703950427272703</c:v>
                </c:pt>
                <c:pt idx="2420">
                  <c:v>7.7703950427272703</c:v>
                </c:pt>
                <c:pt idx="2421">
                  <c:v>7.7703950427272703</c:v>
                </c:pt>
                <c:pt idx="2422">
                  <c:v>7.7703950427272703</c:v>
                </c:pt>
                <c:pt idx="2423">
                  <c:v>17.6459458131818</c:v>
                </c:pt>
                <c:pt idx="2424">
                  <c:v>17.6459458131818</c:v>
                </c:pt>
                <c:pt idx="2425">
                  <c:v>13.2807608593182</c:v>
                </c:pt>
                <c:pt idx="2426">
                  <c:v>13.2807608593182</c:v>
                </c:pt>
                <c:pt idx="2427">
                  <c:v>22.9233993193182</c:v>
                </c:pt>
                <c:pt idx="2428">
                  <c:v>22.9233993193182</c:v>
                </c:pt>
                <c:pt idx="2429">
                  <c:v>42.140729147272701</c:v>
                </c:pt>
                <c:pt idx="2430">
                  <c:v>42.140729147272701</c:v>
                </c:pt>
                <c:pt idx="2431">
                  <c:v>60.578616953522697</c:v>
                </c:pt>
                <c:pt idx="2432">
                  <c:v>60.578616953522697</c:v>
                </c:pt>
                <c:pt idx="2433">
                  <c:v>72.347684028295404</c:v>
                </c:pt>
                <c:pt idx="2434">
                  <c:v>72.347684028295404</c:v>
                </c:pt>
                <c:pt idx="2435">
                  <c:v>79.306412352500004</c:v>
                </c:pt>
                <c:pt idx="2436">
                  <c:v>79.306412352500004</c:v>
                </c:pt>
                <c:pt idx="2437">
                  <c:v>82.215780687386399</c:v>
                </c:pt>
                <c:pt idx="2438">
                  <c:v>82.215780687386399</c:v>
                </c:pt>
                <c:pt idx="2439">
                  <c:v>78.334740266590899</c:v>
                </c:pt>
                <c:pt idx="2440">
                  <c:v>78.334740266590899</c:v>
                </c:pt>
                <c:pt idx="2441">
                  <c:v>65.264615392613607</c:v>
                </c:pt>
                <c:pt idx="2442">
                  <c:v>65.264615392613607</c:v>
                </c:pt>
                <c:pt idx="2443">
                  <c:v>48.2502048298864</c:v>
                </c:pt>
                <c:pt idx="2444">
                  <c:v>48.2502048298864</c:v>
                </c:pt>
                <c:pt idx="2445">
                  <c:v>33.498977155795501</c:v>
                </c:pt>
                <c:pt idx="2446">
                  <c:v>33.498977155795501</c:v>
                </c:pt>
                <c:pt idx="2447">
                  <c:v>23.119901162727299</c:v>
                </c:pt>
                <c:pt idx="2448">
                  <c:v>23.119901162727299</c:v>
                </c:pt>
                <c:pt idx="2449">
                  <c:v>16.595804870340899</c:v>
                </c:pt>
                <c:pt idx="2450">
                  <c:v>16.595804870340899</c:v>
                </c:pt>
                <c:pt idx="2451">
                  <c:v>12.748824004545501</c:v>
                </c:pt>
                <c:pt idx="2452">
                  <c:v>12.748824004545501</c:v>
                </c:pt>
                <c:pt idx="2453">
                  <c:v>10.6118736248864</c:v>
                </c:pt>
                <c:pt idx="2454">
                  <c:v>10.6118736248864</c:v>
                </c:pt>
                <c:pt idx="2455">
                  <c:v>9.5631661650000002</c:v>
                </c:pt>
                <c:pt idx="2456">
                  <c:v>9.5631661650000002</c:v>
                </c:pt>
                <c:pt idx="2457">
                  <c:v>9.2357873278409102</c:v>
                </c:pt>
                <c:pt idx="2458">
                  <c:v>9.2357873278409102</c:v>
                </c:pt>
                <c:pt idx="2459">
                  <c:v>9.4250357475000008</c:v>
                </c:pt>
                <c:pt idx="2460">
                  <c:v>9.4250357475000008</c:v>
                </c:pt>
                <c:pt idx="2461">
                  <c:v>10.02612382</c:v>
                </c:pt>
                <c:pt idx="2462">
                  <c:v>10.02612382</c:v>
                </c:pt>
                <c:pt idx="2463">
                  <c:v>10.984693871704501</c:v>
                </c:pt>
                <c:pt idx="2464">
                  <c:v>10.984693871704501</c:v>
                </c:pt>
                <c:pt idx="2465">
                  <c:v>12.2376726526136</c:v>
                </c:pt>
                <c:pt idx="2466">
                  <c:v>12.2376726526136</c:v>
                </c:pt>
                <c:pt idx="2467">
                  <c:v>13.6526923467045</c:v>
                </c:pt>
                <c:pt idx="2468">
                  <c:v>13.6526923467045</c:v>
                </c:pt>
                <c:pt idx="2469">
                  <c:v>15.006961033181801</c:v>
                </c:pt>
                <c:pt idx="2470">
                  <c:v>15.006961033181801</c:v>
                </c:pt>
                <c:pt idx="2471">
                  <c:v>16.020920866249998</c:v>
                </c:pt>
                <c:pt idx="2472">
                  <c:v>16.020920866249998</c:v>
                </c:pt>
                <c:pt idx="2473">
                  <c:v>16.359796236704501</c:v>
                </c:pt>
                <c:pt idx="2474">
                  <c:v>16.359796236704501</c:v>
                </c:pt>
                <c:pt idx="2475">
                  <c:v>16.359796236704501</c:v>
                </c:pt>
                <c:pt idx="2476">
                  <c:v>16.359796236704501</c:v>
                </c:pt>
                <c:pt idx="2478">
                  <c:v>8.49231020625</c:v>
                </c:pt>
                <c:pt idx="2479">
                  <c:v>8.49231020625</c:v>
                </c:pt>
                <c:pt idx="2480">
                  <c:v>8.49231020625</c:v>
                </c:pt>
                <c:pt idx="2481">
                  <c:v>8.49231020625</c:v>
                </c:pt>
                <c:pt idx="2482">
                  <c:v>16.522923531931799</c:v>
                </c:pt>
                <c:pt idx="2483">
                  <c:v>16.522923531931799</c:v>
                </c:pt>
                <c:pt idx="2484">
                  <c:v>14.0650800210227</c:v>
                </c:pt>
                <c:pt idx="2485">
                  <c:v>14.0650800210227</c:v>
                </c:pt>
                <c:pt idx="2486">
                  <c:v>24.050981307954501</c:v>
                </c:pt>
                <c:pt idx="2487">
                  <c:v>24.050981307954501</c:v>
                </c:pt>
                <c:pt idx="2488">
                  <c:v>45.288855409318202</c:v>
                </c:pt>
                <c:pt idx="2489">
                  <c:v>45.288855409318202</c:v>
                </c:pt>
                <c:pt idx="2490">
                  <c:v>64.0312194142045</c:v>
                </c:pt>
                <c:pt idx="2491">
                  <c:v>64.0312194142045</c:v>
                </c:pt>
                <c:pt idx="2492">
                  <c:v>75.808122763750006</c:v>
                </c:pt>
                <c:pt idx="2493">
                  <c:v>75.808122763750006</c:v>
                </c:pt>
                <c:pt idx="2494">
                  <c:v>82.959210676136394</c:v>
                </c:pt>
                <c:pt idx="2495">
                  <c:v>82.959210676136394</c:v>
                </c:pt>
                <c:pt idx="2496">
                  <c:v>84.345882159204507</c:v>
                </c:pt>
                <c:pt idx="2497">
                  <c:v>84.345882159204507</c:v>
                </c:pt>
                <c:pt idx="2498">
                  <c:v>77.7355027947727</c:v>
                </c:pt>
                <c:pt idx="2499">
                  <c:v>77.7355027947727</c:v>
                </c:pt>
                <c:pt idx="2500">
                  <c:v>62.578791010568203</c:v>
                </c:pt>
                <c:pt idx="2501">
                  <c:v>62.578791010568203</c:v>
                </c:pt>
                <c:pt idx="2502">
                  <c:v>45.010353722159103</c:v>
                </c:pt>
                <c:pt idx="2503">
                  <c:v>45.010353722159103</c:v>
                </c:pt>
                <c:pt idx="2504">
                  <c:v>30.879972792499998</c:v>
                </c:pt>
                <c:pt idx="2505">
                  <c:v>30.879972792499998</c:v>
                </c:pt>
                <c:pt idx="2506">
                  <c:v>21.448399609886401</c:v>
                </c:pt>
                <c:pt idx="2507">
                  <c:v>21.448399609886401</c:v>
                </c:pt>
                <c:pt idx="2508">
                  <c:v>15.6827367479545</c:v>
                </c:pt>
                <c:pt idx="2509">
                  <c:v>15.6827367479545</c:v>
                </c:pt>
                <c:pt idx="2510">
                  <c:v>12.3113493336364</c:v>
                </c:pt>
                <c:pt idx="2511">
                  <c:v>12.3113493336364</c:v>
                </c:pt>
                <c:pt idx="2512">
                  <c:v>10.4329449840909</c:v>
                </c:pt>
                <c:pt idx="2513">
                  <c:v>10.4329449840909</c:v>
                </c:pt>
                <c:pt idx="2514">
                  <c:v>9.5076663736363596</c:v>
                </c:pt>
                <c:pt idx="2515">
                  <c:v>9.5076663736363596</c:v>
                </c:pt>
                <c:pt idx="2516">
                  <c:v>9.2311407381818196</c:v>
                </c:pt>
                <c:pt idx="2517">
                  <c:v>9.2311407381818196</c:v>
                </c:pt>
                <c:pt idx="2518">
                  <c:v>9.4439767071590897</c:v>
                </c:pt>
                <c:pt idx="2519">
                  <c:v>9.4439767071590897</c:v>
                </c:pt>
                <c:pt idx="2520">
                  <c:v>10.0741547961364</c:v>
                </c:pt>
                <c:pt idx="2521">
                  <c:v>10.0741547961364</c:v>
                </c:pt>
                <c:pt idx="2522">
                  <c:v>11.0839476179545</c:v>
                </c:pt>
                <c:pt idx="2523">
                  <c:v>11.0839476179545</c:v>
                </c:pt>
                <c:pt idx="2524">
                  <c:v>12.4069294345455</c:v>
                </c:pt>
                <c:pt idx="2525">
                  <c:v>12.4069294345455</c:v>
                </c:pt>
                <c:pt idx="2526">
                  <c:v>13.8807295973864</c:v>
                </c:pt>
                <c:pt idx="2527">
                  <c:v>13.8807295973864</c:v>
                </c:pt>
                <c:pt idx="2528">
                  <c:v>15.2240799469318</c:v>
                </c:pt>
                <c:pt idx="2529">
                  <c:v>15.2240799469318</c:v>
                </c:pt>
                <c:pt idx="2530">
                  <c:v>16.119383373068199</c:v>
                </c:pt>
                <c:pt idx="2531">
                  <c:v>16.119383373068199</c:v>
                </c:pt>
                <c:pt idx="2532">
                  <c:v>16.2622367109091</c:v>
                </c:pt>
                <c:pt idx="2533">
                  <c:v>16.2622367109091</c:v>
                </c:pt>
                <c:pt idx="2534">
                  <c:v>16.2622367109091</c:v>
                </c:pt>
                <c:pt idx="2535">
                  <c:v>16.2622367109091</c:v>
                </c:pt>
                <c:pt idx="2537">
                  <c:v>7.8686119113636401</c:v>
                </c:pt>
                <c:pt idx="2538">
                  <c:v>7.8686119113636401</c:v>
                </c:pt>
                <c:pt idx="2539">
                  <c:v>7.8686119113636401</c:v>
                </c:pt>
                <c:pt idx="2540">
                  <c:v>7.8686119113636401</c:v>
                </c:pt>
                <c:pt idx="2541">
                  <c:v>15.5286217227273</c:v>
                </c:pt>
                <c:pt idx="2542">
                  <c:v>15.5286217227273</c:v>
                </c:pt>
                <c:pt idx="2543">
                  <c:v>12.587790914999999</c:v>
                </c:pt>
                <c:pt idx="2544">
                  <c:v>12.587790914999999</c:v>
                </c:pt>
                <c:pt idx="2545">
                  <c:v>24.425011898636399</c:v>
                </c:pt>
                <c:pt idx="2546">
                  <c:v>24.425011898636399</c:v>
                </c:pt>
                <c:pt idx="2547">
                  <c:v>49.200701667727301</c:v>
                </c:pt>
                <c:pt idx="2548">
                  <c:v>49.200701667727301</c:v>
                </c:pt>
                <c:pt idx="2549">
                  <c:v>71.296099146363602</c:v>
                </c:pt>
                <c:pt idx="2550">
                  <c:v>71.296099146363602</c:v>
                </c:pt>
                <c:pt idx="2551">
                  <c:v>80.414304927727301</c:v>
                </c:pt>
                <c:pt idx="2552">
                  <c:v>80.414304927727301</c:v>
                </c:pt>
                <c:pt idx="2553">
                  <c:v>81.765508207727294</c:v>
                </c:pt>
                <c:pt idx="2554">
                  <c:v>81.765508207727294</c:v>
                </c:pt>
                <c:pt idx="2555">
                  <c:v>81.290372574090895</c:v>
                </c:pt>
                <c:pt idx="2556">
                  <c:v>81.290372574090895</c:v>
                </c:pt>
                <c:pt idx="2557">
                  <c:v>74.885676367727299</c:v>
                </c:pt>
                <c:pt idx="2558">
                  <c:v>74.885676367727299</c:v>
                </c:pt>
                <c:pt idx="2559">
                  <c:v>60.631209730000002</c:v>
                </c:pt>
                <c:pt idx="2560">
                  <c:v>60.631209730000002</c:v>
                </c:pt>
                <c:pt idx="2561">
                  <c:v>44.145190011363603</c:v>
                </c:pt>
                <c:pt idx="2562">
                  <c:v>44.145190011363603</c:v>
                </c:pt>
                <c:pt idx="2563">
                  <c:v>30.621687154545501</c:v>
                </c:pt>
                <c:pt idx="2564">
                  <c:v>30.621687154545501</c:v>
                </c:pt>
                <c:pt idx="2565">
                  <c:v>21.3549517840909</c:v>
                </c:pt>
                <c:pt idx="2566">
                  <c:v>21.3549517840909</c:v>
                </c:pt>
                <c:pt idx="2567">
                  <c:v>15.5713209209091</c:v>
                </c:pt>
                <c:pt idx="2568">
                  <c:v>15.5713209209091</c:v>
                </c:pt>
                <c:pt idx="2569">
                  <c:v>12.1625423818182</c:v>
                </c:pt>
                <c:pt idx="2570">
                  <c:v>12.1625423818182</c:v>
                </c:pt>
                <c:pt idx="2571">
                  <c:v>10.278853184090901</c:v>
                </c:pt>
                <c:pt idx="2572">
                  <c:v>10.278853184090901</c:v>
                </c:pt>
                <c:pt idx="2573">
                  <c:v>9.3733610186363592</c:v>
                </c:pt>
                <c:pt idx="2574">
                  <c:v>9.3733610186363592</c:v>
                </c:pt>
                <c:pt idx="2575">
                  <c:v>9.1194598409090908</c:v>
                </c:pt>
                <c:pt idx="2576">
                  <c:v>9.1194598409090908</c:v>
                </c:pt>
                <c:pt idx="2577">
                  <c:v>9.3398072790909108</c:v>
                </c:pt>
                <c:pt idx="2578">
                  <c:v>9.3398072790909108</c:v>
                </c:pt>
                <c:pt idx="2579">
                  <c:v>9.9545411509090904</c:v>
                </c:pt>
                <c:pt idx="2580">
                  <c:v>9.9545411509090904</c:v>
                </c:pt>
                <c:pt idx="2581">
                  <c:v>10.9357662781818</c:v>
                </c:pt>
                <c:pt idx="2582">
                  <c:v>10.9357662781818</c:v>
                </c:pt>
                <c:pt idx="2583">
                  <c:v>12.2639376840909</c:v>
                </c:pt>
                <c:pt idx="2584">
                  <c:v>12.2639376840909</c:v>
                </c:pt>
                <c:pt idx="2585">
                  <c:v>13.876077110000001</c:v>
                </c:pt>
                <c:pt idx="2586">
                  <c:v>13.876077110000001</c:v>
                </c:pt>
                <c:pt idx="2587">
                  <c:v>15.611817868181801</c:v>
                </c:pt>
                <c:pt idx="2588">
                  <c:v>15.611817868181801</c:v>
                </c:pt>
                <c:pt idx="2589">
                  <c:v>17.1502430622727</c:v>
                </c:pt>
                <c:pt idx="2590">
                  <c:v>17.1502430622727</c:v>
                </c:pt>
                <c:pt idx="2591">
                  <c:v>17.834500771818199</c:v>
                </c:pt>
                <c:pt idx="2592">
                  <c:v>17.834500771818199</c:v>
                </c:pt>
                <c:pt idx="2593">
                  <c:v>17.834500771818199</c:v>
                </c:pt>
                <c:pt idx="2594">
                  <c:v>17.834500771818199</c:v>
                </c:pt>
                <c:pt idx="2596">
                  <c:v>9.6893237825000007</c:v>
                </c:pt>
                <c:pt idx="2597">
                  <c:v>9.6893237825000007</c:v>
                </c:pt>
                <c:pt idx="2598">
                  <c:v>9.6893237825000007</c:v>
                </c:pt>
                <c:pt idx="2599">
                  <c:v>9.6893237825000007</c:v>
                </c:pt>
                <c:pt idx="2600">
                  <c:v>13.5169661877273</c:v>
                </c:pt>
                <c:pt idx="2601">
                  <c:v>13.5169661877273</c:v>
                </c:pt>
                <c:pt idx="2602">
                  <c:v>16.9734582120455</c:v>
                </c:pt>
                <c:pt idx="2603">
                  <c:v>16.9734582120455</c:v>
                </c:pt>
                <c:pt idx="2604">
                  <c:v>35.164468069318197</c:v>
                </c:pt>
                <c:pt idx="2605">
                  <c:v>35.164468069318197</c:v>
                </c:pt>
                <c:pt idx="2606">
                  <c:v>57.9843062263636</c:v>
                </c:pt>
                <c:pt idx="2607">
                  <c:v>57.9843062263636</c:v>
                </c:pt>
                <c:pt idx="2608">
                  <c:v>71.355763770227298</c:v>
                </c:pt>
                <c:pt idx="2609">
                  <c:v>71.355763770227298</c:v>
                </c:pt>
                <c:pt idx="2610">
                  <c:v>79.759984797727199</c:v>
                </c:pt>
                <c:pt idx="2611">
                  <c:v>79.759984797727199</c:v>
                </c:pt>
                <c:pt idx="2612">
                  <c:v>85.569815349999999</c:v>
                </c:pt>
                <c:pt idx="2613">
                  <c:v>85.569815349999999</c:v>
                </c:pt>
                <c:pt idx="2614">
                  <c:v>83.205816582500006</c:v>
                </c:pt>
                <c:pt idx="2615">
                  <c:v>83.205816582500006</c:v>
                </c:pt>
                <c:pt idx="2616">
                  <c:v>70.719122661590902</c:v>
                </c:pt>
                <c:pt idx="2617">
                  <c:v>70.719122661590902</c:v>
                </c:pt>
                <c:pt idx="2618">
                  <c:v>53.451202526590897</c:v>
                </c:pt>
                <c:pt idx="2619">
                  <c:v>53.451202526590897</c:v>
                </c:pt>
                <c:pt idx="2620">
                  <c:v>37.693482993863597</c:v>
                </c:pt>
                <c:pt idx="2621">
                  <c:v>37.693482993863597</c:v>
                </c:pt>
                <c:pt idx="2622">
                  <c:v>26.111422802272699</c:v>
                </c:pt>
                <c:pt idx="2623">
                  <c:v>26.111422802272699</c:v>
                </c:pt>
                <c:pt idx="2624">
                  <c:v>18.534349341136402</c:v>
                </c:pt>
                <c:pt idx="2625">
                  <c:v>18.534349341136402</c:v>
                </c:pt>
                <c:pt idx="2626">
                  <c:v>13.896419952500001</c:v>
                </c:pt>
                <c:pt idx="2627">
                  <c:v>13.896419952500001</c:v>
                </c:pt>
                <c:pt idx="2628">
                  <c:v>11.192671373636401</c:v>
                </c:pt>
                <c:pt idx="2629">
                  <c:v>11.192671373636401</c:v>
                </c:pt>
                <c:pt idx="2630">
                  <c:v>9.7218483909090896</c:v>
                </c:pt>
                <c:pt idx="2631">
                  <c:v>9.7218483909090896</c:v>
                </c:pt>
                <c:pt idx="2632">
                  <c:v>9.0556196786363596</c:v>
                </c:pt>
                <c:pt idx="2633">
                  <c:v>9.0556196786363596</c:v>
                </c:pt>
                <c:pt idx="2634">
                  <c:v>8.9548550334090908</c:v>
                </c:pt>
                <c:pt idx="2635">
                  <c:v>8.9548550334090908</c:v>
                </c:pt>
                <c:pt idx="2636">
                  <c:v>9.3030532659090905</c:v>
                </c:pt>
                <c:pt idx="2637">
                  <c:v>9.3030532659090905</c:v>
                </c:pt>
                <c:pt idx="2638">
                  <c:v>10.0508291847727</c:v>
                </c:pt>
                <c:pt idx="2639">
                  <c:v>10.0508291847727</c:v>
                </c:pt>
                <c:pt idx="2640">
                  <c:v>11.1545265709091</c:v>
                </c:pt>
                <c:pt idx="2641">
                  <c:v>11.1545265709091</c:v>
                </c:pt>
                <c:pt idx="2642">
                  <c:v>12.501850315909101</c:v>
                </c:pt>
                <c:pt idx="2643">
                  <c:v>12.501850315909101</c:v>
                </c:pt>
                <c:pt idx="2644">
                  <c:v>13.862299934090901</c:v>
                </c:pt>
                <c:pt idx="2645">
                  <c:v>13.862299934090901</c:v>
                </c:pt>
                <c:pt idx="2646">
                  <c:v>14.928831519090901</c:v>
                </c:pt>
                <c:pt idx="2647">
                  <c:v>14.928831519090901</c:v>
                </c:pt>
                <c:pt idx="2648">
                  <c:v>15.4396527936364</c:v>
                </c:pt>
                <c:pt idx="2649">
                  <c:v>15.4396527936364</c:v>
                </c:pt>
                <c:pt idx="2650">
                  <c:v>15.1102368879545</c:v>
                </c:pt>
                <c:pt idx="2651">
                  <c:v>15.1102368879545</c:v>
                </c:pt>
                <c:pt idx="2652">
                  <c:v>15.1102368879545</c:v>
                </c:pt>
                <c:pt idx="2653">
                  <c:v>15.1102368879545</c:v>
                </c:pt>
                <c:pt idx="2655">
                  <c:v>9.3416167513636399</c:v>
                </c:pt>
                <c:pt idx="2656">
                  <c:v>9.3416167513636399</c:v>
                </c:pt>
                <c:pt idx="2657">
                  <c:v>9.3416167513636399</c:v>
                </c:pt>
                <c:pt idx="2658">
                  <c:v>9.3416167513636399</c:v>
                </c:pt>
                <c:pt idx="2659">
                  <c:v>12.6864143140909</c:v>
                </c:pt>
                <c:pt idx="2660">
                  <c:v>12.6864143140909</c:v>
                </c:pt>
                <c:pt idx="2661">
                  <c:v>16.330032181363599</c:v>
                </c:pt>
                <c:pt idx="2662">
                  <c:v>16.330032181363599</c:v>
                </c:pt>
                <c:pt idx="2663">
                  <c:v>31.698624613636401</c:v>
                </c:pt>
                <c:pt idx="2664">
                  <c:v>31.698624613636401</c:v>
                </c:pt>
                <c:pt idx="2665">
                  <c:v>50.225380572272698</c:v>
                </c:pt>
                <c:pt idx="2666">
                  <c:v>50.225380572272698</c:v>
                </c:pt>
                <c:pt idx="2667">
                  <c:v>66.579736932272695</c:v>
                </c:pt>
                <c:pt idx="2668">
                  <c:v>66.579736932272695</c:v>
                </c:pt>
                <c:pt idx="2669">
                  <c:v>76.140785907272701</c:v>
                </c:pt>
                <c:pt idx="2670">
                  <c:v>76.140785907272701</c:v>
                </c:pt>
                <c:pt idx="2671">
                  <c:v>81.221623085454496</c:v>
                </c:pt>
                <c:pt idx="2672">
                  <c:v>81.221623085454496</c:v>
                </c:pt>
                <c:pt idx="2673">
                  <c:v>80.797888345909101</c:v>
                </c:pt>
                <c:pt idx="2674">
                  <c:v>80.797888345909101</c:v>
                </c:pt>
                <c:pt idx="2675">
                  <c:v>71.018676533181804</c:v>
                </c:pt>
                <c:pt idx="2676">
                  <c:v>71.018676533181804</c:v>
                </c:pt>
                <c:pt idx="2677">
                  <c:v>54.922588744090902</c:v>
                </c:pt>
                <c:pt idx="2678">
                  <c:v>54.922588744090902</c:v>
                </c:pt>
                <c:pt idx="2679">
                  <c:v>39.106006009090898</c:v>
                </c:pt>
                <c:pt idx="2680">
                  <c:v>39.106006009090898</c:v>
                </c:pt>
                <c:pt idx="2681">
                  <c:v>27.121219025454501</c:v>
                </c:pt>
                <c:pt idx="2682">
                  <c:v>27.121219025454501</c:v>
                </c:pt>
                <c:pt idx="2683">
                  <c:v>19.160728450909101</c:v>
                </c:pt>
                <c:pt idx="2684">
                  <c:v>19.160728450909101</c:v>
                </c:pt>
                <c:pt idx="2685">
                  <c:v>14.232938044090901</c:v>
                </c:pt>
                <c:pt idx="2686">
                  <c:v>14.232938044090901</c:v>
                </c:pt>
                <c:pt idx="2687">
                  <c:v>11.3259413890909</c:v>
                </c:pt>
                <c:pt idx="2688">
                  <c:v>11.3259413890909</c:v>
                </c:pt>
                <c:pt idx="2689">
                  <c:v>9.7185557509090899</c:v>
                </c:pt>
                <c:pt idx="2690">
                  <c:v>9.7185557509090899</c:v>
                </c:pt>
                <c:pt idx="2691">
                  <c:v>8.9675252931818203</c:v>
                </c:pt>
                <c:pt idx="2692">
                  <c:v>8.9675252931818203</c:v>
                </c:pt>
                <c:pt idx="2693">
                  <c:v>8.8264862263636399</c:v>
                </c:pt>
                <c:pt idx="2694">
                  <c:v>8.8264862263636399</c:v>
                </c:pt>
                <c:pt idx="2695">
                  <c:v>9.1800616636363603</c:v>
                </c:pt>
                <c:pt idx="2696">
                  <c:v>9.1800616636363603</c:v>
                </c:pt>
                <c:pt idx="2697">
                  <c:v>9.9928117227272697</c:v>
                </c:pt>
                <c:pt idx="2698">
                  <c:v>9.9928117227272697</c:v>
                </c:pt>
                <c:pt idx="2699">
                  <c:v>11.247513924545499</c:v>
                </c:pt>
                <c:pt idx="2700">
                  <c:v>11.247513924545499</c:v>
                </c:pt>
                <c:pt idx="2701">
                  <c:v>12.858742028181799</c:v>
                </c:pt>
                <c:pt idx="2702">
                  <c:v>12.858742028181799</c:v>
                </c:pt>
                <c:pt idx="2703">
                  <c:v>14.5909048704545</c:v>
                </c:pt>
                <c:pt idx="2704">
                  <c:v>14.5909048704545</c:v>
                </c:pt>
                <c:pt idx="2705">
                  <c:v>16.049703741818199</c:v>
                </c:pt>
                <c:pt idx="2706">
                  <c:v>16.049703741818199</c:v>
                </c:pt>
                <c:pt idx="2707">
                  <c:v>16.795347886363601</c:v>
                </c:pt>
                <c:pt idx="2708">
                  <c:v>16.795347886363601</c:v>
                </c:pt>
                <c:pt idx="2709">
                  <c:v>16.309756314545499</c:v>
                </c:pt>
                <c:pt idx="2710">
                  <c:v>16.309756314545499</c:v>
                </c:pt>
                <c:pt idx="2711">
                  <c:v>16.309756314545499</c:v>
                </c:pt>
                <c:pt idx="2712">
                  <c:v>16.309756314545499</c:v>
                </c:pt>
                <c:pt idx="2714">
                  <c:v>8.4236385074999998</c:v>
                </c:pt>
                <c:pt idx="2715">
                  <c:v>8.4236385074999998</c:v>
                </c:pt>
                <c:pt idx="2716">
                  <c:v>8.4236385074999998</c:v>
                </c:pt>
                <c:pt idx="2717">
                  <c:v>8.4236385074999998</c:v>
                </c:pt>
                <c:pt idx="2718">
                  <c:v>14.655629617500001</c:v>
                </c:pt>
                <c:pt idx="2719">
                  <c:v>14.655629617500001</c:v>
                </c:pt>
                <c:pt idx="2720">
                  <c:v>13.585788989999999</c:v>
                </c:pt>
                <c:pt idx="2721">
                  <c:v>13.585788989999999</c:v>
                </c:pt>
                <c:pt idx="2722">
                  <c:v>26.486153152499998</c:v>
                </c:pt>
                <c:pt idx="2723">
                  <c:v>26.486153152499998</c:v>
                </c:pt>
                <c:pt idx="2724">
                  <c:v>48.287079630000001</c:v>
                </c:pt>
                <c:pt idx="2725">
                  <c:v>48.287079630000001</c:v>
                </c:pt>
                <c:pt idx="2726">
                  <c:v>66.718544339999994</c:v>
                </c:pt>
                <c:pt idx="2727">
                  <c:v>66.718544339999994</c:v>
                </c:pt>
                <c:pt idx="2728">
                  <c:v>75.867163042499996</c:v>
                </c:pt>
                <c:pt idx="2729">
                  <c:v>75.867163042499996</c:v>
                </c:pt>
                <c:pt idx="2730">
                  <c:v>81.508273972500007</c:v>
                </c:pt>
                <c:pt idx="2731">
                  <c:v>81.508273972500007</c:v>
                </c:pt>
                <c:pt idx="2732">
                  <c:v>82.343296372500006</c:v>
                </c:pt>
                <c:pt idx="2733">
                  <c:v>82.343296372500006</c:v>
                </c:pt>
                <c:pt idx="2734">
                  <c:v>73.891685887500003</c:v>
                </c:pt>
                <c:pt idx="2735">
                  <c:v>73.891685887500003</c:v>
                </c:pt>
                <c:pt idx="2736">
                  <c:v>58.153773045000001</c:v>
                </c:pt>
                <c:pt idx="2737">
                  <c:v>58.153773045000001</c:v>
                </c:pt>
                <c:pt idx="2738">
                  <c:v>41.773554862499999</c:v>
                </c:pt>
                <c:pt idx="2739">
                  <c:v>41.773554862499999</c:v>
                </c:pt>
                <c:pt idx="2740">
                  <c:v>29.013336989999999</c:v>
                </c:pt>
                <c:pt idx="2741">
                  <c:v>29.013336989999999</c:v>
                </c:pt>
                <c:pt idx="2742">
                  <c:v>20.442774</c:v>
                </c:pt>
                <c:pt idx="2743">
                  <c:v>20.442774</c:v>
                </c:pt>
                <c:pt idx="2744">
                  <c:v>15.088670197500001</c:v>
                </c:pt>
                <c:pt idx="2745">
                  <c:v>15.088670197500001</c:v>
                </c:pt>
                <c:pt idx="2746">
                  <c:v>11.888313195</c:v>
                </c:pt>
                <c:pt idx="2747">
                  <c:v>11.888313195</c:v>
                </c:pt>
                <c:pt idx="2748">
                  <c:v>10.0808906625</c:v>
                </c:pt>
                <c:pt idx="2749">
                  <c:v>10.0808906625</c:v>
                </c:pt>
                <c:pt idx="2750">
                  <c:v>9.1914836100000006</c:v>
                </c:pt>
                <c:pt idx="2751">
                  <c:v>9.1914836100000006</c:v>
                </c:pt>
                <c:pt idx="2752">
                  <c:v>8.9445091874999996</c:v>
                </c:pt>
                <c:pt idx="2753">
                  <c:v>8.9445091874999996</c:v>
                </c:pt>
                <c:pt idx="2754">
                  <c:v>9.1991210100000007</c:v>
                </c:pt>
                <c:pt idx="2755">
                  <c:v>9.1991210100000007</c:v>
                </c:pt>
                <c:pt idx="2756">
                  <c:v>9.8971475474999995</c:v>
                </c:pt>
                <c:pt idx="2757">
                  <c:v>9.8971475474999995</c:v>
                </c:pt>
                <c:pt idx="2758">
                  <c:v>10.997346840000001</c:v>
                </c:pt>
                <c:pt idx="2759">
                  <c:v>10.997346840000001</c:v>
                </c:pt>
                <c:pt idx="2760">
                  <c:v>12.3949592175</c:v>
                </c:pt>
                <c:pt idx="2761">
                  <c:v>12.3949592175</c:v>
                </c:pt>
                <c:pt idx="2762">
                  <c:v>13.881006322499999</c:v>
                </c:pt>
                <c:pt idx="2763">
                  <c:v>13.881006322499999</c:v>
                </c:pt>
                <c:pt idx="2764">
                  <c:v>15.1806372225</c:v>
                </c:pt>
                <c:pt idx="2765">
                  <c:v>15.1806372225</c:v>
                </c:pt>
                <c:pt idx="2766">
                  <c:v>16.012859242499999</c:v>
                </c:pt>
                <c:pt idx="2767">
                  <c:v>16.012859242499999</c:v>
                </c:pt>
                <c:pt idx="2768">
                  <c:v>16.014991349999999</c:v>
                </c:pt>
                <c:pt idx="2769">
                  <c:v>16.014991349999999</c:v>
                </c:pt>
                <c:pt idx="2770">
                  <c:v>16.014991349999999</c:v>
                </c:pt>
                <c:pt idx="2771">
                  <c:v>16.014991349999999</c:v>
                </c:pt>
                <c:pt idx="2773">
                  <c:v>7.84262563840909</c:v>
                </c:pt>
                <c:pt idx="2774">
                  <c:v>7.84262563840909</c:v>
                </c:pt>
                <c:pt idx="2775">
                  <c:v>7.84262563840909</c:v>
                </c:pt>
                <c:pt idx="2776">
                  <c:v>7.84262563840909</c:v>
                </c:pt>
                <c:pt idx="2777">
                  <c:v>14.7244301659091</c:v>
                </c:pt>
                <c:pt idx="2778">
                  <c:v>14.7244301659091</c:v>
                </c:pt>
                <c:pt idx="2779">
                  <c:v>11.475183768409099</c:v>
                </c:pt>
                <c:pt idx="2780">
                  <c:v>11.475183768409099</c:v>
                </c:pt>
                <c:pt idx="2781">
                  <c:v>22.528545712500001</c:v>
                </c:pt>
                <c:pt idx="2782">
                  <c:v>22.528545712500001</c:v>
                </c:pt>
                <c:pt idx="2783">
                  <c:v>43.104550250454501</c:v>
                </c:pt>
                <c:pt idx="2784">
                  <c:v>43.104550250454501</c:v>
                </c:pt>
                <c:pt idx="2785">
                  <c:v>61.737925134545399</c:v>
                </c:pt>
                <c:pt idx="2786">
                  <c:v>61.737925134545399</c:v>
                </c:pt>
                <c:pt idx="2787">
                  <c:v>70.389120702272706</c:v>
                </c:pt>
                <c:pt idx="2788">
                  <c:v>70.389120702272706</c:v>
                </c:pt>
                <c:pt idx="2789">
                  <c:v>74.298093820227294</c:v>
                </c:pt>
                <c:pt idx="2790">
                  <c:v>74.298093820227294</c:v>
                </c:pt>
                <c:pt idx="2791">
                  <c:v>76.884262324090898</c:v>
                </c:pt>
                <c:pt idx="2792">
                  <c:v>76.884262324090898</c:v>
                </c:pt>
                <c:pt idx="2793">
                  <c:v>74.771972427954495</c:v>
                </c:pt>
                <c:pt idx="2794">
                  <c:v>74.771972427954495</c:v>
                </c:pt>
                <c:pt idx="2795">
                  <c:v>63.506038185000001</c:v>
                </c:pt>
                <c:pt idx="2796">
                  <c:v>63.506038185000001</c:v>
                </c:pt>
                <c:pt idx="2797">
                  <c:v>47.259635798863599</c:v>
                </c:pt>
                <c:pt idx="2798">
                  <c:v>47.259635798863599</c:v>
                </c:pt>
                <c:pt idx="2799">
                  <c:v>32.8610646252273</c:v>
                </c:pt>
                <c:pt idx="2800">
                  <c:v>32.8610646252273</c:v>
                </c:pt>
                <c:pt idx="2801">
                  <c:v>22.776844925454501</c:v>
                </c:pt>
                <c:pt idx="2802">
                  <c:v>22.776844925454501</c:v>
                </c:pt>
                <c:pt idx="2803">
                  <c:v>16.461701063181799</c:v>
                </c:pt>
                <c:pt idx="2804">
                  <c:v>16.461701063181799</c:v>
                </c:pt>
                <c:pt idx="2805">
                  <c:v>12.728068142045499</c:v>
                </c:pt>
                <c:pt idx="2806">
                  <c:v>12.728068142045499</c:v>
                </c:pt>
                <c:pt idx="2807">
                  <c:v>10.631000524090901</c:v>
                </c:pt>
                <c:pt idx="2808">
                  <c:v>10.631000524090901</c:v>
                </c:pt>
                <c:pt idx="2809">
                  <c:v>9.5746709775000003</c:v>
                </c:pt>
                <c:pt idx="2810">
                  <c:v>9.5746709775000003</c:v>
                </c:pt>
                <c:pt idx="2811">
                  <c:v>9.2218890006818199</c:v>
                </c:pt>
                <c:pt idx="2812">
                  <c:v>9.2218890006818199</c:v>
                </c:pt>
                <c:pt idx="2813">
                  <c:v>9.4023127568181799</c:v>
                </c:pt>
                <c:pt idx="2814">
                  <c:v>9.4023127568181799</c:v>
                </c:pt>
                <c:pt idx="2815">
                  <c:v>10.0459652059091</c:v>
                </c:pt>
                <c:pt idx="2816">
                  <c:v>10.0459652059091</c:v>
                </c:pt>
                <c:pt idx="2817">
                  <c:v>11.1168354361364</c:v>
                </c:pt>
                <c:pt idx="2818">
                  <c:v>11.1168354361364</c:v>
                </c:pt>
                <c:pt idx="2819">
                  <c:v>12.543299220681799</c:v>
                </c:pt>
                <c:pt idx="2820">
                  <c:v>12.543299220681799</c:v>
                </c:pt>
                <c:pt idx="2821">
                  <c:v>14.157939899318199</c:v>
                </c:pt>
                <c:pt idx="2822">
                  <c:v>14.157939899318199</c:v>
                </c:pt>
                <c:pt idx="2823">
                  <c:v>15.6793441240909</c:v>
                </c:pt>
                <c:pt idx="2824">
                  <c:v>15.6793441240909</c:v>
                </c:pt>
                <c:pt idx="2825">
                  <c:v>16.7809997079545</c:v>
                </c:pt>
                <c:pt idx="2826">
                  <c:v>16.7809997079545</c:v>
                </c:pt>
                <c:pt idx="2827">
                  <c:v>17.1073982959091</c:v>
                </c:pt>
                <c:pt idx="2828">
                  <c:v>17.1073982959091</c:v>
                </c:pt>
                <c:pt idx="2829">
                  <c:v>17.1073982959091</c:v>
                </c:pt>
                <c:pt idx="2830">
                  <c:v>17.1073982959091</c:v>
                </c:pt>
                <c:pt idx="2832">
                  <c:v>7.9033748772727304</c:v>
                </c:pt>
                <c:pt idx="2833">
                  <c:v>7.9033748772727304</c:v>
                </c:pt>
                <c:pt idx="2834">
                  <c:v>7.9033748772727304</c:v>
                </c:pt>
                <c:pt idx="2835">
                  <c:v>7.9033748772727304</c:v>
                </c:pt>
                <c:pt idx="2836">
                  <c:v>15.3304693735227</c:v>
                </c:pt>
                <c:pt idx="2837">
                  <c:v>15.3304693735227</c:v>
                </c:pt>
                <c:pt idx="2838">
                  <c:v>14.69717585375</c:v>
                </c:pt>
                <c:pt idx="2839">
                  <c:v>14.69717585375</c:v>
                </c:pt>
                <c:pt idx="2840">
                  <c:v>26.571537251704498</c:v>
                </c:pt>
                <c:pt idx="2841">
                  <c:v>26.571537251704498</c:v>
                </c:pt>
                <c:pt idx="2842">
                  <c:v>42.5109142442045</c:v>
                </c:pt>
                <c:pt idx="2843">
                  <c:v>42.5109142442045</c:v>
                </c:pt>
                <c:pt idx="2844">
                  <c:v>56.950697069204601</c:v>
                </c:pt>
                <c:pt idx="2845">
                  <c:v>56.950697069204601</c:v>
                </c:pt>
                <c:pt idx="2846">
                  <c:v>70.581984004999995</c:v>
                </c:pt>
                <c:pt idx="2847">
                  <c:v>70.581984004999995</c:v>
                </c:pt>
                <c:pt idx="2848">
                  <c:v>79.980482815113604</c:v>
                </c:pt>
                <c:pt idx="2849">
                  <c:v>79.980482815113604</c:v>
                </c:pt>
                <c:pt idx="2850">
                  <c:v>81.917080957045499</c:v>
                </c:pt>
                <c:pt idx="2851">
                  <c:v>81.917080957045499</c:v>
                </c:pt>
                <c:pt idx="2852">
                  <c:v>74.724165098522704</c:v>
                </c:pt>
                <c:pt idx="2853">
                  <c:v>74.724165098522704</c:v>
                </c:pt>
                <c:pt idx="2854">
                  <c:v>59.833875107499999</c:v>
                </c:pt>
                <c:pt idx="2855">
                  <c:v>59.833875107499999</c:v>
                </c:pt>
                <c:pt idx="2856">
                  <c:v>43.440784711704602</c:v>
                </c:pt>
                <c:pt idx="2857">
                  <c:v>43.440784711704602</c:v>
                </c:pt>
                <c:pt idx="2858">
                  <c:v>30.16313958125</c:v>
                </c:pt>
                <c:pt idx="2859">
                  <c:v>30.16313958125</c:v>
                </c:pt>
                <c:pt idx="2860">
                  <c:v>21.065348832272701</c:v>
                </c:pt>
                <c:pt idx="2861">
                  <c:v>21.065348832272701</c:v>
                </c:pt>
                <c:pt idx="2862">
                  <c:v>15.422340403068199</c:v>
                </c:pt>
                <c:pt idx="2863">
                  <c:v>15.422340403068199</c:v>
                </c:pt>
                <c:pt idx="2864">
                  <c:v>12.146367469659101</c:v>
                </c:pt>
                <c:pt idx="2865">
                  <c:v>12.146367469659101</c:v>
                </c:pt>
                <c:pt idx="2866">
                  <c:v>10.3779426385227</c:v>
                </c:pt>
                <c:pt idx="2867">
                  <c:v>10.3779426385227</c:v>
                </c:pt>
                <c:pt idx="2868">
                  <c:v>9.5650690022727307</c:v>
                </c:pt>
                <c:pt idx="2869">
                  <c:v>9.5650690022727307</c:v>
                </c:pt>
                <c:pt idx="2870">
                  <c:v>9.3912231178409105</c:v>
                </c:pt>
                <c:pt idx="2871">
                  <c:v>9.3912231178409105</c:v>
                </c:pt>
                <c:pt idx="2872">
                  <c:v>9.7009333067045507</c:v>
                </c:pt>
                <c:pt idx="2873">
                  <c:v>9.7009333067045507</c:v>
                </c:pt>
                <c:pt idx="2874">
                  <c:v>10.4291499472727</c:v>
                </c:pt>
                <c:pt idx="2875">
                  <c:v>10.4291499472727</c:v>
                </c:pt>
                <c:pt idx="2876">
                  <c:v>11.5237100254545</c:v>
                </c:pt>
                <c:pt idx="2877">
                  <c:v>11.5237100254545</c:v>
                </c:pt>
                <c:pt idx="2878">
                  <c:v>12.869096511818199</c:v>
                </c:pt>
                <c:pt idx="2879">
                  <c:v>12.869096511818199</c:v>
                </c:pt>
                <c:pt idx="2880">
                  <c:v>14.2509847763636</c:v>
                </c:pt>
                <c:pt idx="2881">
                  <c:v>14.2509847763636</c:v>
                </c:pt>
                <c:pt idx="2882">
                  <c:v>15.3956423119318</c:v>
                </c:pt>
                <c:pt idx="2883">
                  <c:v>15.3956423119318</c:v>
                </c:pt>
                <c:pt idx="2884">
                  <c:v>16.042932290568199</c:v>
                </c:pt>
                <c:pt idx="2885">
                  <c:v>16.042932290568199</c:v>
                </c:pt>
                <c:pt idx="2886">
                  <c:v>15.8364691077273</c:v>
                </c:pt>
                <c:pt idx="2887">
                  <c:v>15.8364691077273</c:v>
                </c:pt>
                <c:pt idx="2888">
                  <c:v>15.8364691077273</c:v>
                </c:pt>
                <c:pt idx="2889">
                  <c:v>15.8364691077273</c:v>
                </c:pt>
                <c:pt idx="2891">
                  <c:v>7.47300886409091</c:v>
                </c:pt>
                <c:pt idx="2892">
                  <c:v>7.47300886409091</c:v>
                </c:pt>
                <c:pt idx="2893">
                  <c:v>7.47300886409091</c:v>
                </c:pt>
                <c:pt idx="2894">
                  <c:v>7.47300886409091</c:v>
                </c:pt>
                <c:pt idx="2895">
                  <c:v>15.0642639154545</c:v>
                </c:pt>
                <c:pt idx="2896">
                  <c:v>15.0642639154545</c:v>
                </c:pt>
                <c:pt idx="2897">
                  <c:v>12.309672819090901</c:v>
                </c:pt>
                <c:pt idx="2898">
                  <c:v>12.309672819090901</c:v>
                </c:pt>
                <c:pt idx="2899">
                  <c:v>21.2576165454545</c:v>
                </c:pt>
                <c:pt idx="2900">
                  <c:v>21.2576165454545</c:v>
                </c:pt>
                <c:pt idx="2901">
                  <c:v>38.136481111363601</c:v>
                </c:pt>
                <c:pt idx="2902">
                  <c:v>38.136481111363601</c:v>
                </c:pt>
                <c:pt idx="2903">
                  <c:v>59.006905355454499</c:v>
                </c:pt>
                <c:pt idx="2904">
                  <c:v>59.006905355454499</c:v>
                </c:pt>
                <c:pt idx="2905">
                  <c:v>74.656282107272702</c:v>
                </c:pt>
                <c:pt idx="2906">
                  <c:v>74.656282107272702</c:v>
                </c:pt>
                <c:pt idx="2907">
                  <c:v>80.039153344545397</c:v>
                </c:pt>
                <c:pt idx="2908">
                  <c:v>80.039153344545397</c:v>
                </c:pt>
                <c:pt idx="2909">
                  <c:v>79.8927082781818</c:v>
                </c:pt>
                <c:pt idx="2910">
                  <c:v>79.8927082781818</c:v>
                </c:pt>
                <c:pt idx="2911">
                  <c:v>75.308054424090898</c:v>
                </c:pt>
                <c:pt idx="2912">
                  <c:v>75.308054424090898</c:v>
                </c:pt>
                <c:pt idx="2913">
                  <c:v>63.658024023181802</c:v>
                </c:pt>
                <c:pt idx="2914">
                  <c:v>63.658024023181802</c:v>
                </c:pt>
                <c:pt idx="2915">
                  <c:v>47.954974848636297</c:v>
                </c:pt>
                <c:pt idx="2916">
                  <c:v>47.954974848636297</c:v>
                </c:pt>
                <c:pt idx="2917">
                  <c:v>33.790043823636402</c:v>
                </c:pt>
                <c:pt idx="2918">
                  <c:v>33.790043823636402</c:v>
                </c:pt>
                <c:pt idx="2919">
                  <c:v>23.578350923181802</c:v>
                </c:pt>
                <c:pt idx="2920">
                  <c:v>23.578350923181802</c:v>
                </c:pt>
                <c:pt idx="2921">
                  <c:v>17.018329436363601</c:v>
                </c:pt>
                <c:pt idx="2922">
                  <c:v>17.018329436363601</c:v>
                </c:pt>
                <c:pt idx="2923">
                  <c:v>13.066982360909099</c:v>
                </c:pt>
                <c:pt idx="2924">
                  <c:v>13.066982360909099</c:v>
                </c:pt>
                <c:pt idx="2925">
                  <c:v>10.819804230909099</c:v>
                </c:pt>
                <c:pt idx="2926">
                  <c:v>10.819804230909099</c:v>
                </c:pt>
                <c:pt idx="2927">
                  <c:v>9.6712143845454506</c:v>
                </c:pt>
                <c:pt idx="2928">
                  <c:v>9.6712143845454506</c:v>
                </c:pt>
                <c:pt idx="2929">
                  <c:v>9.2606342554545407</c:v>
                </c:pt>
                <c:pt idx="2930">
                  <c:v>9.2606342554545407</c:v>
                </c:pt>
                <c:pt idx="2931">
                  <c:v>9.3950655981818194</c:v>
                </c:pt>
                <c:pt idx="2932">
                  <c:v>9.3950655981818194</c:v>
                </c:pt>
                <c:pt idx="2933">
                  <c:v>9.9913300622727306</c:v>
                </c:pt>
                <c:pt idx="2934">
                  <c:v>9.9913300622727306</c:v>
                </c:pt>
                <c:pt idx="2935">
                  <c:v>11.0218405786364</c:v>
                </c:pt>
                <c:pt idx="2936">
                  <c:v>11.0218405786364</c:v>
                </c:pt>
                <c:pt idx="2937">
                  <c:v>12.4387647290909</c:v>
                </c:pt>
                <c:pt idx="2938">
                  <c:v>12.4387647290909</c:v>
                </c:pt>
                <c:pt idx="2939">
                  <c:v>14.07285362</c:v>
                </c:pt>
                <c:pt idx="2940">
                  <c:v>14.07285362</c:v>
                </c:pt>
                <c:pt idx="2941">
                  <c:v>15.5717046913636</c:v>
                </c:pt>
                <c:pt idx="2942">
                  <c:v>15.5717046913636</c:v>
                </c:pt>
                <c:pt idx="2943">
                  <c:v>16.494981600454501</c:v>
                </c:pt>
                <c:pt idx="2944">
                  <c:v>16.494981600454501</c:v>
                </c:pt>
                <c:pt idx="2945">
                  <c:v>16.343614244545499</c:v>
                </c:pt>
                <c:pt idx="2946">
                  <c:v>16.343614244545499</c:v>
                </c:pt>
                <c:pt idx="2947">
                  <c:v>16.343614244545499</c:v>
                </c:pt>
                <c:pt idx="2948">
                  <c:v>16.343614244545499</c:v>
                </c:pt>
                <c:pt idx="2950">
                  <c:v>7.9174026350000002</c:v>
                </c:pt>
                <c:pt idx="2951">
                  <c:v>7.9174026350000002</c:v>
                </c:pt>
                <c:pt idx="2952">
                  <c:v>7.9174026350000002</c:v>
                </c:pt>
                <c:pt idx="2953">
                  <c:v>7.9174026350000002</c:v>
                </c:pt>
                <c:pt idx="2954">
                  <c:v>16.599417888636399</c:v>
                </c:pt>
                <c:pt idx="2955">
                  <c:v>16.599417888636399</c:v>
                </c:pt>
                <c:pt idx="2956">
                  <c:v>13.7301442095455</c:v>
                </c:pt>
                <c:pt idx="2957">
                  <c:v>13.7301442095455</c:v>
                </c:pt>
                <c:pt idx="2958">
                  <c:v>25.236307555454498</c:v>
                </c:pt>
                <c:pt idx="2959">
                  <c:v>25.236307555454498</c:v>
                </c:pt>
                <c:pt idx="2960">
                  <c:v>47.024460437727299</c:v>
                </c:pt>
                <c:pt idx="2961">
                  <c:v>47.024460437727299</c:v>
                </c:pt>
                <c:pt idx="2962">
                  <c:v>64.873337229545498</c:v>
                </c:pt>
                <c:pt idx="2963">
                  <c:v>64.873337229545498</c:v>
                </c:pt>
                <c:pt idx="2964">
                  <c:v>75.593294117727297</c:v>
                </c:pt>
                <c:pt idx="2965">
                  <c:v>75.593294117727297</c:v>
                </c:pt>
                <c:pt idx="2966">
                  <c:v>82.837165839999997</c:v>
                </c:pt>
                <c:pt idx="2967">
                  <c:v>82.837165839999997</c:v>
                </c:pt>
                <c:pt idx="2968">
                  <c:v>85.703117390000003</c:v>
                </c:pt>
                <c:pt idx="2969">
                  <c:v>85.703117390000003</c:v>
                </c:pt>
                <c:pt idx="2970">
                  <c:v>79.696954077272693</c:v>
                </c:pt>
                <c:pt idx="2971">
                  <c:v>79.696954077272693</c:v>
                </c:pt>
                <c:pt idx="2972">
                  <c:v>63.779987633181797</c:v>
                </c:pt>
                <c:pt idx="2973">
                  <c:v>63.779987633181797</c:v>
                </c:pt>
                <c:pt idx="2974">
                  <c:v>45.281573083181797</c:v>
                </c:pt>
                <c:pt idx="2975">
                  <c:v>45.281573083181797</c:v>
                </c:pt>
                <c:pt idx="2976">
                  <c:v>30.709576753636401</c:v>
                </c:pt>
                <c:pt idx="2977">
                  <c:v>30.709576753636401</c:v>
                </c:pt>
                <c:pt idx="2978">
                  <c:v>21.176419722727299</c:v>
                </c:pt>
                <c:pt idx="2979">
                  <c:v>21.176419722727299</c:v>
                </c:pt>
                <c:pt idx="2980">
                  <c:v>15.4164630881818</c:v>
                </c:pt>
                <c:pt idx="2981">
                  <c:v>15.4164630881818</c:v>
                </c:pt>
                <c:pt idx="2982">
                  <c:v>12.077569549545499</c:v>
                </c:pt>
                <c:pt idx="2983">
                  <c:v>12.077569549545499</c:v>
                </c:pt>
                <c:pt idx="2984">
                  <c:v>10.2498141009091</c:v>
                </c:pt>
                <c:pt idx="2985">
                  <c:v>10.2498141009091</c:v>
                </c:pt>
                <c:pt idx="2986">
                  <c:v>9.3933815254545401</c:v>
                </c:pt>
                <c:pt idx="2987">
                  <c:v>9.3933815254545401</c:v>
                </c:pt>
                <c:pt idx="2988">
                  <c:v>9.1954072399999998</c:v>
                </c:pt>
                <c:pt idx="2989">
                  <c:v>9.1954072399999998</c:v>
                </c:pt>
                <c:pt idx="2990">
                  <c:v>9.48261760409091</c:v>
                </c:pt>
                <c:pt idx="2991">
                  <c:v>9.48261760409091</c:v>
                </c:pt>
                <c:pt idx="2992">
                  <c:v>10.170852014090899</c:v>
                </c:pt>
                <c:pt idx="2993">
                  <c:v>10.170852014090899</c:v>
                </c:pt>
                <c:pt idx="2994">
                  <c:v>11.2119088377273</c:v>
                </c:pt>
                <c:pt idx="2995">
                  <c:v>11.2119088377273</c:v>
                </c:pt>
                <c:pt idx="2996">
                  <c:v>12.524703516818199</c:v>
                </c:pt>
                <c:pt idx="2997">
                  <c:v>12.524703516818199</c:v>
                </c:pt>
                <c:pt idx="2998">
                  <c:v>13.9302717268182</c:v>
                </c:pt>
                <c:pt idx="2999">
                  <c:v>13.9302717268182</c:v>
                </c:pt>
                <c:pt idx="3000">
                  <c:v>15.1544455363636</c:v>
                </c:pt>
                <c:pt idx="3001">
                  <c:v>15.1544455363636</c:v>
                </c:pt>
                <c:pt idx="3002">
                  <c:v>15.923026253636399</c:v>
                </c:pt>
                <c:pt idx="3003">
                  <c:v>15.923026253636399</c:v>
                </c:pt>
                <c:pt idx="3004">
                  <c:v>15.9238875463636</c:v>
                </c:pt>
                <c:pt idx="3005">
                  <c:v>15.9238875463636</c:v>
                </c:pt>
                <c:pt idx="3006">
                  <c:v>15.9238875463636</c:v>
                </c:pt>
                <c:pt idx="3007">
                  <c:v>15.9238875463636</c:v>
                </c:pt>
                <c:pt idx="3009">
                  <c:v>8.9066914905681802</c:v>
                </c:pt>
                <c:pt idx="3010">
                  <c:v>8.9066914905681802</c:v>
                </c:pt>
                <c:pt idx="3011">
                  <c:v>8.9066914905681802</c:v>
                </c:pt>
                <c:pt idx="3012">
                  <c:v>8.9066914905681802</c:v>
                </c:pt>
                <c:pt idx="3013">
                  <c:v>14.801142616363601</c:v>
                </c:pt>
                <c:pt idx="3014">
                  <c:v>14.801142616363601</c:v>
                </c:pt>
                <c:pt idx="3015">
                  <c:v>14.45442904125</c:v>
                </c:pt>
                <c:pt idx="3016">
                  <c:v>14.45442904125</c:v>
                </c:pt>
                <c:pt idx="3017">
                  <c:v>26.419491132954501</c:v>
                </c:pt>
                <c:pt idx="3018">
                  <c:v>26.419491132954501</c:v>
                </c:pt>
                <c:pt idx="3019">
                  <c:v>45.518241894545497</c:v>
                </c:pt>
                <c:pt idx="3020">
                  <c:v>45.518241894545497</c:v>
                </c:pt>
                <c:pt idx="3021">
                  <c:v>61.410749019545499</c:v>
                </c:pt>
                <c:pt idx="3022">
                  <c:v>61.410749019545499</c:v>
                </c:pt>
                <c:pt idx="3023">
                  <c:v>73.261190287840904</c:v>
                </c:pt>
                <c:pt idx="3024">
                  <c:v>73.261190287840904</c:v>
                </c:pt>
                <c:pt idx="3025">
                  <c:v>84.089942925340907</c:v>
                </c:pt>
                <c:pt idx="3026">
                  <c:v>84.089942925340907</c:v>
                </c:pt>
                <c:pt idx="3027">
                  <c:v>87.593662516704597</c:v>
                </c:pt>
                <c:pt idx="3028">
                  <c:v>87.593662516704597</c:v>
                </c:pt>
                <c:pt idx="3029">
                  <c:v>78.767602835113607</c:v>
                </c:pt>
                <c:pt idx="3030">
                  <c:v>78.767602835113607</c:v>
                </c:pt>
                <c:pt idx="3031">
                  <c:v>61.652516306931801</c:v>
                </c:pt>
                <c:pt idx="3032">
                  <c:v>61.652516306931801</c:v>
                </c:pt>
                <c:pt idx="3033">
                  <c:v>43.8602443159091</c:v>
                </c:pt>
                <c:pt idx="3034">
                  <c:v>43.8602443159091</c:v>
                </c:pt>
                <c:pt idx="3035">
                  <c:v>30.0842500980682</c:v>
                </c:pt>
                <c:pt idx="3036">
                  <c:v>30.0842500980682</c:v>
                </c:pt>
                <c:pt idx="3037">
                  <c:v>20.941173181022702</c:v>
                </c:pt>
                <c:pt idx="3038">
                  <c:v>20.941173181022702</c:v>
                </c:pt>
                <c:pt idx="3039">
                  <c:v>15.3409624864773</c:v>
                </c:pt>
                <c:pt idx="3040">
                  <c:v>15.3409624864773</c:v>
                </c:pt>
                <c:pt idx="3041">
                  <c:v>12.0706811120455</c:v>
                </c:pt>
                <c:pt idx="3042">
                  <c:v>12.0706811120455</c:v>
                </c:pt>
                <c:pt idx="3043">
                  <c:v>10.261190555795499</c:v>
                </c:pt>
                <c:pt idx="3044">
                  <c:v>10.261190555795499</c:v>
                </c:pt>
                <c:pt idx="3045">
                  <c:v>9.3784051922727301</c:v>
                </c:pt>
                <c:pt idx="3046">
                  <c:v>9.3784051922727301</c:v>
                </c:pt>
                <c:pt idx="3047">
                  <c:v>9.1164879613636405</c:v>
                </c:pt>
                <c:pt idx="3048">
                  <c:v>9.1164879613636405</c:v>
                </c:pt>
                <c:pt idx="3049">
                  <c:v>9.3158090243181793</c:v>
                </c:pt>
                <c:pt idx="3050">
                  <c:v>9.3158090243181793</c:v>
                </c:pt>
                <c:pt idx="3051">
                  <c:v>9.9120743642045497</c:v>
                </c:pt>
                <c:pt idx="3052">
                  <c:v>9.9120743642045497</c:v>
                </c:pt>
                <c:pt idx="3053">
                  <c:v>10.885582525909101</c:v>
                </c:pt>
                <c:pt idx="3054">
                  <c:v>10.885582525909101</c:v>
                </c:pt>
                <c:pt idx="3055">
                  <c:v>12.1902353079545</c:v>
                </c:pt>
                <c:pt idx="3056">
                  <c:v>12.1902353079545</c:v>
                </c:pt>
                <c:pt idx="3057">
                  <c:v>13.6860402569318</c:v>
                </c:pt>
                <c:pt idx="3058">
                  <c:v>13.6860402569318</c:v>
                </c:pt>
                <c:pt idx="3059">
                  <c:v>15.1361314230682</c:v>
                </c:pt>
                <c:pt idx="3060">
                  <c:v>15.1361314230682</c:v>
                </c:pt>
                <c:pt idx="3061">
                  <c:v>16.261997504318199</c:v>
                </c:pt>
                <c:pt idx="3062">
                  <c:v>16.261997504318199</c:v>
                </c:pt>
                <c:pt idx="3063">
                  <c:v>16.747838590909101</c:v>
                </c:pt>
                <c:pt idx="3064">
                  <c:v>16.747838590909101</c:v>
                </c:pt>
                <c:pt idx="3065">
                  <c:v>16.747838590909101</c:v>
                </c:pt>
                <c:pt idx="3066">
                  <c:v>16.747838590909101</c:v>
                </c:pt>
                <c:pt idx="3068">
                  <c:v>7.7833776272727304</c:v>
                </c:pt>
                <c:pt idx="3069">
                  <c:v>7.7833776272727304</c:v>
                </c:pt>
                <c:pt idx="3070">
                  <c:v>7.7833776272727304</c:v>
                </c:pt>
                <c:pt idx="3071">
                  <c:v>7.7833776272727304</c:v>
                </c:pt>
                <c:pt idx="3072">
                  <c:v>17.2514698077273</c:v>
                </c:pt>
                <c:pt idx="3073">
                  <c:v>17.2514698077273</c:v>
                </c:pt>
                <c:pt idx="3074">
                  <c:v>13.8518501931818</c:v>
                </c:pt>
                <c:pt idx="3075">
                  <c:v>13.8518501931818</c:v>
                </c:pt>
                <c:pt idx="3076">
                  <c:v>22.801291093636401</c:v>
                </c:pt>
                <c:pt idx="3077">
                  <c:v>22.801291093636401</c:v>
                </c:pt>
                <c:pt idx="3078">
                  <c:v>41.073494766136399</c:v>
                </c:pt>
                <c:pt idx="3079">
                  <c:v>41.073494766136399</c:v>
                </c:pt>
                <c:pt idx="3080">
                  <c:v>60.3224696311364</c:v>
                </c:pt>
                <c:pt idx="3081">
                  <c:v>60.3224696311364</c:v>
                </c:pt>
                <c:pt idx="3082">
                  <c:v>75.768372642272695</c:v>
                </c:pt>
                <c:pt idx="3083">
                  <c:v>75.768372642272695</c:v>
                </c:pt>
                <c:pt idx="3084">
                  <c:v>82.119234712500003</c:v>
                </c:pt>
                <c:pt idx="3085">
                  <c:v>82.119234712500003</c:v>
                </c:pt>
                <c:pt idx="3086">
                  <c:v>81.054508105227299</c:v>
                </c:pt>
                <c:pt idx="3087">
                  <c:v>81.054508105227299</c:v>
                </c:pt>
                <c:pt idx="3088">
                  <c:v>74.001506228181796</c:v>
                </c:pt>
                <c:pt idx="3089">
                  <c:v>74.001506228181796</c:v>
                </c:pt>
                <c:pt idx="3090">
                  <c:v>60.1048513963636</c:v>
                </c:pt>
                <c:pt idx="3091">
                  <c:v>60.1048513963636</c:v>
                </c:pt>
                <c:pt idx="3092">
                  <c:v>44.061122196818197</c:v>
                </c:pt>
                <c:pt idx="3093">
                  <c:v>44.061122196818197</c:v>
                </c:pt>
                <c:pt idx="3094">
                  <c:v>30.8164801029546</c:v>
                </c:pt>
                <c:pt idx="3095">
                  <c:v>30.8164801029546</c:v>
                </c:pt>
                <c:pt idx="3096">
                  <c:v>21.669147036818199</c:v>
                </c:pt>
                <c:pt idx="3097">
                  <c:v>21.669147036818199</c:v>
                </c:pt>
                <c:pt idx="3098">
                  <c:v>15.922034989772699</c:v>
                </c:pt>
                <c:pt idx="3099">
                  <c:v>15.922034989772699</c:v>
                </c:pt>
                <c:pt idx="3100">
                  <c:v>12.5176041388636</c:v>
                </c:pt>
                <c:pt idx="3101">
                  <c:v>12.5176041388636</c:v>
                </c:pt>
                <c:pt idx="3102">
                  <c:v>10.624442770227301</c:v>
                </c:pt>
                <c:pt idx="3103">
                  <c:v>10.624442770227301</c:v>
                </c:pt>
                <c:pt idx="3104">
                  <c:v>9.7074511895454503</c:v>
                </c:pt>
                <c:pt idx="3105">
                  <c:v>9.7074511895454503</c:v>
                </c:pt>
                <c:pt idx="3106">
                  <c:v>9.4557333170454498</c:v>
                </c:pt>
                <c:pt idx="3107">
                  <c:v>9.4557333170454498</c:v>
                </c:pt>
                <c:pt idx="3108">
                  <c:v>9.7110896870454493</c:v>
                </c:pt>
                <c:pt idx="3109">
                  <c:v>9.7110896870454493</c:v>
                </c:pt>
                <c:pt idx="3110">
                  <c:v>10.411274929090901</c:v>
                </c:pt>
                <c:pt idx="3111">
                  <c:v>10.411274929090901</c:v>
                </c:pt>
                <c:pt idx="3112">
                  <c:v>11.532683914772701</c:v>
                </c:pt>
                <c:pt idx="3113">
                  <c:v>11.532683914772701</c:v>
                </c:pt>
                <c:pt idx="3114">
                  <c:v>13.0275951934091</c:v>
                </c:pt>
                <c:pt idx="3115">
                  <c:v>13.0275951934091</c:v>
                </c:pt>
                <c:pt idx="3116">
                  <c:v>14.7562122784091</c:v>
                </c:pt>
                <c:pt idx="3117">
                  <c:v>14.7562122784091</c:v>
                </c:pt>
                <c:pt idx="3118">
                  <c:v>16.430281971136399</c:v>
                </c:pt>
                <c:pt idx="3119">
                  <c:v>16.430281971136399</c:v>
                </c:pt>
                <c:pt idx="3120">
                  <c:v>17.622656693181799</c:v>
                </c:pt>
                <c:pt idx="3121">
                  <c:v>17.622656693181799</c:v>
                </c:pt>
                <c:pt idx="3122">
                  <c:v>17.705861012045499</c:v>
                </c:pt>
                <c:pt idx="3123">
                  <c:v>17.705861012045499</c:v>
                </c:pt>
                <c:pt idx="3124">
                  <c:v>17.705861012045499</c:v>
                </c:pt>
                <c:pt idx="3125">
                  <c:v>17.705861012045499</c:v>
                </c:pt>
                <c:pt idx="3127">
                  <c:v>6.9836844200000003</c:v>
                </c:pt>
                <c:pt idx="3128">
                  <c:v>6.9836844200000003</c:v>
                </c:pt>
                <c:pt idx="3129">
                  <c:v>6.9836844200000003</c:v>
                </c:pt>
                <c:pt idx="3130">
                  <c:v>6.9836844200000003</c:v>
                </c:pt>
                <c:pt idx="3131">
                  <c:v>13.954898274545499</c:v>
                </c:pt>
                <c:pt idx="3132">
                  <c:v>13.954898274545499</c:v>
                </c:pt>
                <c:pt idx="3133">
                  <c:v>12.533980796363601</c:v>
                </c:pt>
                <c:pt idx="3134">
                  <c:v>12.533980796363601</c:v>
                </c:pt>
                <c:pt idx="3135">
                  <c:v>24.833705096363602</c:v>
                </c:pt>
                <c:pt idx="3136">
                  <c:v>24.833705096363602</c:v>
                </c:pt>
                <c:pt idx="3137">
                  <c:v>44.563873221818199</c:v>
                </c:pt>
                <c:pt idx="3138">
                  <c:v>44.563873221818199</c:v>
                </c:pt>
                <c:pt idx="3139">
                  <c:v>60.587738964545402</c:v>
                </c:pt>
                <c:pt idx="3140">
                  <c:v>60.587738964545402</c:v>
                </c:pt>
                <c:pt idx="3141">
                  <c:v>69.660354941818198</c:v>
                </c:pt>
                <c:pt idx="3142">
                  <c:v>69.660354941818198</c:v>
                </c:pt>
                <c:pt idx="3143">
                  <c:v>75.518165396363599</c:v>
                </c:pt>
                <c:pt idx="3144">
                  <c:v>75.518165396363599</c:v>
                </c:pt>
                <c:pt idx="3145">
                  <c:v>77.846106804545499</c:v>
                </c:pt>
                <c:pt idx="3146">
                  <c:v>77.846106804545499</c:v>
                </c:pt>
                <c:pt idx="3147">
                  <c:v>73.604269130000006</c:v>
                </c:pt>
                <c:pt idx="3148">
                  <c:v>73.604269130000006</c:v>
                </c:pt>
                <c:pt idx="3149">
                  <c:v>62.272383737272698</c:v>
                </c:pt>
                <c:pt idx="3150">
                  <c:v>62.272383737272698</c:v>
                </c:pt>
                <c:pt idx="3151">
                  <c:v>47.288999343636398</c:v>
                </c:pt>
                <c:pt idx="3152">
                  <c:v>47.288999343636398</c:v>
                </c:pt>
                <c:pt idx="3153">
                  <c:v>33.558962700000002</c:v>
                </c:pt>
                <c:pt idx="3154">
                  <c:v>33.558962700000002</c:v>
                </c:pt>
                <c:pt idx="3155">
                  <c:v>23.444970624545501</c:v>
                </c:pt>
                <c:pt idx="3156">
                  <c:v>23.444970624545501</c:v>
                </c:pt>
                <c:pt idx="3157">
                  <c:v>16.865433184545498</c:v>
                </c:pt>
                <c:pt idx="3158">
                  <c:v>16.865433184545498</c:v>
                </c:pt>
                <c:pt idx="3159">
                  <c:v>12.89118141</c:v>
                </c:pt>
                <c:pt idx="3160">
                  <c:v>12.89118141</c:v>
                </c:pt>
                <c:pt idx="3161">
                  <c:v>10.637112723636401</c:v>
                </c:pt>
                <c:pt idx="3162">
                  <c:v>10.637112723636401</c:v>
                </c:pt>
                <c:pt idx="3163">
                  <c:v>9.4928404799999999</c:v>
                </c:pt>
                <c:pt idx="3164">
                  <c:v>9.4928404799999999</c:v>
                </c:pt>
                <c:pt idx="3165">
                  <c:v>9.0914616299999995</c:v>
                </c:pt>
                <c:pt idx="3166">
                  <c:v>9.0914616299999995</c:v>
                </c:pt>
                <c:pt idx="3167">
                  <c:v>9.2363550609090908</c:v>
                </c:pt>
                <c:pt idx="3168">
                  <c:v>9.2363550609090908</c:v>
                </c:pt>
                <c:pt idx="3169">
                  <c:v>9.83958371363636</c:v>
                </c:pt>
                <c:pt idx="3170">
                  <c:v>9.83958371363636</c:v>
                </c:pt>
                <c:pt idx="3171">
                  <c:v>10.8619184327273</c:v>
                </c:pt>
                <c:pt idx="3172">
                  <c:v>10.8619184327273</c:v>
                </c:pt>
                <c:pt idx="3173">
                  <c:v>12.245312370909099</c:v>
                </c:pt>
                <c:pt idx="3174">
                  <c:v>12.245312370909099</c:v>
                </c:pt>
                <c:pt idx="3175">
                  <c:v>13.8512192236364</c:v>
                </c:pt>
                <c:pt idx="3176">
                  <c:v>13.8512192236364</c:v>
                </c:pt>
                <c:pt idx="3177">
                  <c:v>15.4523727218182</c:v>
                </c:pt>
                <c:pt idx="3178">
                  <c:v>15.4523727218182</c:v>
                </c:pt>
                <c:pt idx="3179">
                  <c:v>16.7617261727273</c:v>
                </c:pt>
                <c:pt idx="3180">
                  <c:v>16.7617261727273</c:v>
                </c:pt>
                <c:pt idx="3181">
                  <c:v>17.364227841818199</c:v>
                </c:pt>
                <c:pt idx="3182">
                  <c:v>17.364227841818199</c:v>
                </c:pt>
                <c:pt idx="3183">
                  <c:v>17.364227841818199</c:v>
                </c:pt>
                <c:pt idx="3184">
                  <c:v>17.364227841818199</c:v>
                </c:pt>
                <c:pt idx="3186">
                  <c:v>9.0725124884090906</c:v>
                </c:pt>
                <c:pt idx="3187">
                  <c:v>9.0725124884090906</c:v>
                </c:pt>
                <c:pt idx="3188">
                  <c:v>9.0725124884090906</c:v>
                </c:pt>
                <c:pt idx="3189">
                  <c:v>9.0725124884090906</c:v>
                </c:pt>
                <c:pt idx="3190">
                  <c:v>12.817948328636399</c:v>
                </c:pt>
                <c:pt idx="3191">
                  <c:v>12.817948328636399</c:v>
                </c:pt>
                <c:pt idx="3192">
                  <c:v>13.2101054675</c:v>
                </c:pt>
                <c:pt idx="3193">
                  <c:v>13.2101054675</c:v>
                </c:pt>
                <c:pt idx="3194">
                  <c:v>26.944917126136399</c:v>
                </c:pt>
                <c:pt idx="3195">
                  <c:v>26.944917126136399</c:v>
                </c:pt>
                <c:pt idx="3196">
                  <c:v>47.924489936590902</c:v>
                </c:pt>
                <c:pt idx="3197">
                  <c:v>47.924489936590902</c:v>
                </c:pt>
                <c:pt idx="3198">
                  <c:v>64.733226344318197</c:v>
                </c:pt>
                <c:pt idx="3199">
                  <c:v>64.733226344318197</c:v>
                </c:pt>
                <c:pt idx="3200">
                  <c:v>76.039690834772699</c:v>
                </c:pt>
                <c:pt idx="3201">
                  <c:v>76.039690834772699</c:v>
                </c:pt>
                <c:pt idx="3202">
                  <c:v>82.356032320454503</c:v>
                </c:pt>
                <c:pt idx="3203">
                  <c:v>82.356032320454503</c:v>
                </c:pt>
                <c:pt idx="3204">
                  <c:v>83.767907214090897</c:v>
                </c:pt>
                <c:pt idx="3205">
                  <c:v>83.767907214090897</c:v>
                </c:pt>
                <c:pt idx="3206">
                  <c:v>76.332663671363605</c:v>
                </c:pt>
                <c:pt idx="3207">
                  <c:v>76.332663671363605</c:v>
                </c:pt>
                <c:pt idx="3208">
                  <c:v>60.543341702500001</c:v>
                </c:pt>
                <c:pt idx="3209">
                  <c:v>60.543341702500001</c:v>
                </c:pt>
                <c:pt idx="3210">
                  <c:v>43.412453467727303</c:v>
                </c:pt>
                <c:pt idx="3211">
                  <c:v>43.412453467727303</c:v>
                </c:pt>
                <c:pt idx="3212">
                  <c:v>29.915441481818199</c:v>
                </c:pt>
                <c:pt idx="3213">
                  <c:v>29.915441481818199</c:v>
                </c:pt>
                <c:pt idx="3214">
                  <c:v>20.8493896222727</c:v>
                </c:pt>
                <c:pt idx="3215">
                  <c:v>20.8493896222727</c:v>
                </c:pt>
                <c:pt idx="3216">
                  <c:v>15.2427770322727</c:v>
                </c:pt>
                <c:pt idx="3217">
                  <c:v>15.2427770322727</c:v>
                </c:pt>
                <c:pt idx="3218">
                  <c:v>11.949645875681799</c:v>
                </c:pt>
                <c:pt idx="3219">
                  <c:v>11.949645875681799</c:v>
                </c:pt>
                <c:pt idx="3220">
                  <c:v>10.1231381343182</c:v>
                </c:pt>
                <c:pt idx="3221">
                  <c:v>10.1231381343182</c:v>
                </c:pt>
                <c:pt idx="3222">
                  <c:v>9.2410348075000002</c:v>
                </c:pt>
                <c:pt idx="3223">
                  <c:v>9.2410348075000002</c:v>
                </c:pt>
                <c:pt idx="3224">
                  <c:v>9.0096654320454501</c:v>
                </c:pt>
                <c:pt idx="3225">
                  <c:v>9.0096654320454501</c:v>
                </c:pt>
                <c:pt idx="3226">
                  <c:v>9.28001090181818</c:v>
                </c:pt>
                <c:pt idx="3227">
                  <c:v>9.28001090181818</c:v>
                </c:pt>
                <c:pt idx="3228">
                  <c:v>9.9948355047727304</c:v>
                </c:pt>
                <c:pt idx="3229">
                  <c:v>9.9948355047727304</c:v>
                </c:pt>
                <c:pt idx="3230">
                  <c:v>11.128994352045501</c:v>
                </c:pt>
                <c:pt idx="3231">
                  <c:v>11.128994352045501</c:v>
                </c:pt>
                <c:pt idx="3232">
                  <c:v>12.6112991997727</c:v>
                </c:pt>
                <c:pt idx="3233">
                  <c:v>12.6112991997727</c:v>
                </c:pt>
                <c:pt idx="3234">
                  <c:v>14.2675557213636</c:v>
                </c:pt>
                <c:pt idx="3235">
                  <c:v>14.2675557213636</c:v>
                </c:pt>
                <c:pt idx="3236">
                  <c:v>15.820260191590901</c:v>
                </c:pt>
                <c:pt idx="3237">
                  <c:v>15.820260191590901</c:v>
                </c:pt>
                <c:pt idx="3238">
                  <c:v>16.9167775345454</c:v>
                </c:pt>
                <c:pt idx="3239">
                  <c:v>16.9167775345454</c:v>
                </c:pt>
                <c:pt idx="3240">
                  <c:v>17.055574894545501</c:v>
                </c:pt>
                <c:pt idx="3241">
                  <c:v>17.055574894545501</c:v>
                </c:pt>
                <c:pt idx="3242">
                  <c:v>17.055574894545501</c:v>
                </c:pt>
                <c:pt idx="3243">
                  <c:v>17.055574894545501</c:v>
                </c:pt>
                <c:pt idx="3245">
                  <c:v>8.8261800772727295</c:v>
                </c:pt>
                <c:pt idx="3246">
                  <c:v>8.8261800772727295</c:v>
                </c:pt>
                <c:pt idx="3247">
                  <c:v>8.8261800772727295</c:v>
                </c:pt>
                <c:pt idx="3248">
                  <c:v>8.8261800772727295</c:v>
                </c:pt>
                <c:pt idx="3249">
                  <c:v>14.5228833113636</c:v>
                </c:pt>
                <c:pt idx="3250">
                  <c:v>14.5228833113636</c:v>
                </c:pt>
                <c:pt idx="3251">
                  <c:v>16.556222136363601</c:v>
                </c:pt>
                <c:pt idx="3252">
                  <c:v>16.556222136363601</c:v>
                </c:pt>
                <c:pt idx="3253">
                  <c:v>29.278762481818202</c:v>
                </c:pt>
                <c:pt idx="3254">
                  <c:v>29.278762481818202</c:v>
                </c:pt>
                <c:pt idx="3255">
                  <c:v>50.797789413636401</c:v>
                </c:pt>
                <c:pt idx="3256">
                  <c:v>50.797789413636401</c:v>
                </c:pt>
                <c:pt idx="3257">
                  <c:v>69.180826543181794</c:v>
                </c:pt>
                <c:pt idx="3258">
                  <c:v>69.180826543181794</c:v>
                </c:pt>
                <c:pt idx="3259">
                  <c:v>76.924104615909101</c:v>
                </c:pt>
                <c:pt idx="3260">
                  <c:v>76.924104615909101</c:v>
                </c:pt>
                <c:pt idx="3261">
                  <c:v>79.242052749999999</c:v>
                </c:pt>
                <c:pt idx="3262">
                  <c:v>79.242052749999999</c:v>
                </c:pt>
                <c:pt idx="3263">
                  <c:v>77.612552404545397</c:v>
                </c:pt>
                <c:pt idx="3264">
                  <c:v>77.612552404545397</c:v>
                </c:pt>
                <c:pt idx="3265">
                  <c:v>68.084443413636393</c:v>
                </c:pt>
                <c:pt idx="3266">
                  <c:v>68.084443413636393</c:v>
                </c:pt>
                <c:pt idx="3267">
                  <c:v>52.647014588636402</c:v>
                </c:pt>
                <c:pt idx="3268">
                  <c:v>52.647014588636402</c:v>
                </c:pt>
                <c:pt idx="3269">
                  <c:v>37.539015436363599</c:v>
                </c:pt>
                <c:pt idx="3270">
                  <c:v>37.539015436363599</c:v>
                </c:pt>
                <c:pt idx="3271">
                  <c:v>26.1380455318182</c:v>
                </c:pt>
                <c:pt idx="3272">
                  <c:v>26.1380455318182</c:v>
                </c:pt>
                <c:pt idx="3273">
                  <c:v>18.601711481818199</c:v>
                </c:pt>
                <c:pt idx="3274">
                  <c:v>18.601711481818199</c:v>
                </c:pt>
                <c:pt idx="3275">
                  <c:v>13.968861597727299</c:v>
                </c:pt>
                <c:pt idx="3276">
                  <c:v>13.968861597727299</c:v>
                </c:pt>
                <c:pt idx="3277">
                  <c:v>11.2736520590909</c:v>
                </c:pt>
                <c:pt idx="3278">
                  <c:v>11.2736520590909</c:v>
                </c:pt>
                <c:pt idx="3279">
                  <c:v>9.8287906022727292</c:v>
                </c:pt>
                <c:pt idx="3280">
                  <c:v>9.8287906022727292</c:v>
                </c:pt>
                <c:pt idx="3281">
                  <c:v>9.2013055113636408</c:v>
                </c:pt>
                <c:pt idx="3282">
                  <c:v>9.2013055113636408</c:v>
                </c:pt>
                <c:pt idx="3283">
                  <c:v>9.1353005227272703</c:v>
                </c:pt>
                <c:pt idx="3284">
                  <c:v>9.1353005227272703</c:v>
                </c:pt>
                <c:pt idx="3285">
                  <c:v>9.4916574295454499</c:v>
                </c:pt>
                <c:pt idx="3286">
                  <c:v>9.4916574295454499</c:v>
                </c:pt>
                <c:pt idx="3287">
                  <c:v>10.20174505</c:v>
                </c:pt>
                <c:pt idx="3288">
                  <c:v>10.20174505</c:v>
                </c:pt>
                <c:pt idx="3289">
                  <c:v>11.2182919068182</c:v>
                </c:pt>
                <c:pt idx="3290">
                  <c:v>11.2182919068182</c:v>
                </c:pt>
                <c:pt idx="3291">
                  <c:v>12.46041125</c:v>
                </c:pt>
                <c:pt idx="3292">
                  <c:v>12.46041125</c:v>
                </c:pt>
                <c:pt idx="3293">
                  <c:v>13.757085379545501</c:v>
                </c:pt>
                <c:pt idx="3294">
                  <c:v>13.757085379545501</c:v>
                </c:pt>
                <c:pt idx="3295">
                  <c:v>14.816106534090901</c:v>
                </c:pt>
                <c:pt idx="3296">
                  <c:v>14.816106534090901</c:v>
                </c:pt>
                <c:pt idx="3297">
                  <c:v>15.300026397727301</c:v>
                </c:pt>
                <c:pt idx="3298">
                  <c:v>15.300026397727301</c:v>
                </c:pt>
                <c:pt idx="3299">
                  <c:v>14.847200661363599</c:v>
                </c:pt>
                <c:pt idx="3300">
                  <c:v>14.847200661363599</c:v>
                </c:pt>
                <c:pt idx="3301">
                  <c:v>14.847200661363599</c:v>
                </c:pt>
                <c:pt idx="3302">
                  <c:v>14.847200661363599</c:v>
                </c:pt>
                <c:pt idx="3304">
                  <c:v>8.7308470963636395</c:v>
                </c:pt>
                <c:pt idx="3305">
                  <c:v>8.7308470963636395</c:v>
                </c:pt>
                <c:pt idx="3306">
                  <c:v>8.7308470963636395</c:v>
                </c:pt>
                <c:pt idx="3307">
                  <c:v>8.7308470963636395</c:v>
                </c:pt>
                <c:pt idx="3308">
                  <c:v>17.302800575454501</c:v>
                </c:pt>
                <c:pt idx="3309">
                  <c:v>17.302800575454501</c:v>
                </c:pt>
                <c:pt idx="3310">
                  <c:v>14.632821477272699</c:v>
                </c:pt>
                <c:pt idx="3311">
                  <c:v>14.632821477272699</c:v>
                </c:pt>
                <c:pt idx="3312">
                  <c:v>27.391354696363599</c:v>
                </c:pt>
                <c:pt idx="3313">
                  <c:v>27.391354696363599</c:v>
                </c:pt>
                <c:pt idx="3314">
                  <c:v>49.393068785454503</c:v>
                </c:pt>
                <c:pt idx="3315">
                  <c:v>49.393068785454503</c:v>
                </c:pt>
                <c:pt idx="3316">
                  <c:v>65.4434156822727</c:v>
                </c:pt>
                <c:pt idx="3317">
                  <c:v>65.4434156822727</c:v>
                </c:pt>
                <c:pt idx="3318">
                  <c:v>74.209207790454499</c:v>
                </c:pt>
                <c:pt idx="3319">
                  <c:v>74.209207790454499</c:v>
                </c:pt>
                <c:pt idx="3320">
                  <c:v>78.547634225454502</c:v>
                </c:pt>
                <c:pt idx="3321">
                  <c:v>78.547634225454502</c:v>
                </c:pt>
                <c:pt idx="3322">
                  <c:v>78.198280640454499</c:v>
                </c:pt>
                <c:pt idx="3323">
                  <c:v>78.198280640454499</c:v>
                </c:pt>
                <c:pt idx="3324">
                  <c:v>71.597792155909104</c:v>
                </c:pt>
                <c:pt idx="3325">
                  <c:v>71.597792155909104</c:v>
                </c:pt>
                <c:pt idx="3326">
                  <c:v>58.006209755454499</c:v>
                </c:pt>
                <c:pt idx="3327">
                  <c:v>58.006209755454499</c:v>
                </c:pt>
                <c:pt idx="3328">
                  <c:v>42.3833439654545</c:v>
                </c:pt>
                <c:pt idx="3329">
                  <c:v>42.3833439654545</c:v>
                </c:pt>
                <c:pt idx="3330">
                  <c:v>29.557688007272699</c:v>
                </c:pt>
                <c:pt idx="3331">
                  <c:v>29.557688007272699</c:v>
                </c:pt>
                <c:pt idx="3332">
                  <c:v>20.724837515454499</c:v>
                </c:pt>
                <c:pt idx="3333">
                  <c:v>20.724837515454499</c:v>
                </c:pt>
                <c:pt idx="3334">
                  <c:v>15.191105045454499</c:v>
                </c:pt>
                <c:pt idx="3335">
                  <c:v>15.191105045454499</c:v>
                </c:pt>
                <c:pt idx="3336">
                  <c:v>11.935169533636399</c:v>
                </c:pt>
                <c:pt idx="3337">
                  <c:v>11.935169533636399</c:v>
                </c:pt>
                <c:pt idx="3338">
                  <c:v>10.158347611363601</c:v>
                </c:pt>
                <c:pt idx="3339">
                  <c:v>10.158347611363601</c:v>
                </c:pt>
                <c:pt idx="3340">
                  <c:v>9.3504614127272703</c:v>
                </c:pt>
                <c:pt idx="3341">
                  <c:v>9.3504614127272703</c:v>
                </c:pt>
                <c:pt idx="3342">
                  <c:v>9.2226836577272699</c:v>
                </c:pt>
                <c:pt idx="3343">
                  <c:v>9.2226836577272699</c:v>
                </c:pt>
                <c:pt idx="3344">
                  <c:v>9.6319843486363599</c:v>
                </c:pt>
                <c:pt idx="3345">
                  <c:v>9.6319843486363599</c:v>
                </c:pt>
                <c:pt idx="3346">
                  <c:v>10.5070254640909</c:v>
                </c:pt>
                <c:pt idx="3347">
                  <c:v>10.5070254640909</c:v>
                </c:pt>
                <c:pt idx="3348">
                  <c:v>11.769261171818201</c:v>
                </c:pt>
                <c:pt idx="3349">
                  <c:v>11.769261171818201</c:v>
                </c:pt>
                <c:pt idx="3350">
                  <c:v>13.260280520454501</c:v>
                </c:pt>
                <c:pt idx="3351">
                  <c:v>13.260280520454501</c:v>
                </c:pt>
                <c:pt idx="3352">
                  <c:v>14.721664182272701</c:v>
                </c:pt>
                <c:pt idx="3353">
                  <c:v>14.721664182272701</c:v>
                </c:pt>
                <c:pt idx="3354">
                  <c:v>15.8436371768182</c:v>
                </c:pt>
                <c:pt idx="3355">
                  <c:v>15.8436371768182</c:v>
                </c:pt>
                <c:pt idx="3356">
                  <c:v>16.347154253181799</c:v>
                </c:pt>
                <c:pt idx="3357">
                  <c:v>16.347154253181799</c:v>
                </c:pt>
                <c:pt idx="3358">
                  <c:v>15.889715682272699</c:v>
                </c:pt>
                <c:pt idx="3359">
                  <c:v>15.889715682272699</c:v>
                </c:pt>
                <c:pt idx="3360">
                  <c:v>15.889715682272699</c:v>
                </c:pt>
                <c:pt idx="3361">
                  <c:v>15.889715682272699</c:v>
                </c:pt>
                <c:pt idx="3363">
                  <c:v>8.1258864998863594</c:v>
                </c:pt>
                <c:pt idx="3364">
                  <c:v>8.1258864998863594</c:v>
                </c:pt>
                <c:pt idx="3365">
                  <c:v>8.1258864998863594</c:v>
                </c:pt>
                <c:pt idx="3366">
                  <c:v>8.1258864998863594</c:v>
                </c:pt>
                <c:pt idx="3367">
                  <c:v>14.386647822954499</c:v>
                </c:pt>
                <c:pt idx="3368">
                  <c:v>14.386647822954499</c:v>
                </c:pt>
                <c:pt idx="3369">
                  <c:v>13.520081590227299</c:v>
                </c:pt>
                <c:pt idx="3370">
                  <c:v>13.520081590227299</c:v>
                </c:pt>
                <c:pt idx="3371">
                  <c:v>26.725146772840901</c:v>
                </c:pt>
                <c:pt idx="3372">
                  <c:v>26.725146772840901</c:v>
                </c:pt>
                <c:pt idx="3373">
                  <c:v>46.727898559090903</c:v>
                </c:pt>
                <c:pt idx="3374">
                  <c:v>46.727898559090903</c:v>
                </c:pt>
                <c:pt idx="3375">
                  <c:v>62.481290628750003</c:v>
                </c:pt>
                <c:pt idx="3376">
                  <c:v>62.481290628750003</c:v>
                </c:pt>
                <c:pt idx="3377">
                  <c:v>72.351432923522694</c:v>
                </c:pt>
                <c:pt idx="3378">
                  <c:v>72.351432923522694</c:v>
                </c:pt>
                <c:pt idx="3379">
                  <c:v>78.753141393068205</c:v>
                </c:pt>
                <c:pt idx="3380">
                  <c:v>78.753141393068205</c:v>
                </c:pt>
                <c:pt idx="3381">
                  <c:v>81.498217978977294</c:v>
                </c:pt>
                <c:pt idx="3382">
                  <c:v>81.498217978977294</c:v>
                </c:pt>
                <c:pt idx="3383">
                  <c:v>75.879387405681797</c:v>
                </c:pt>
                <c:pt idx="3384">
                  <c:v>75.879387405681797</c:v>
                </c:pt>
                <c:pt idx="3385">
                  <c:v>61.071602274545398</c:v>
                </c:pt>
                <c:pt idx="3386">
                  <c:v>61.071602274545398</c:v>
                </c:pt>
                <c:pt idx="3387">
                  <c:v>43.884509092159099</c:v>
                </c:pt>
                <c:pt idx="3388">
                  <c:v>43.884509092159099</c:v>
                </c:pt>
                <c:pt idx="3389">
                  <c:v>30.148746454090901</c:v>
                </c:pt>
                <c:pt idx="3390">
                  <c:v>30.148746454090901</c:v>
                </c:pt>
                <c:pt idx="3391">
                  <c:v>20.969551920681798</c:v>
                </c:pt>
                <c:pt idx="3392">
                  <c:v>20.969551920681798</c:v>
                </c:pt>
                <c:pt idx="3393">
                  <c:v>15.307715271477299</c:v>
                </c:pt>
                <c:pt idx="3394">
                  <c:v>15.307715271477299</c:v>
                </c:pt>
                <c:pt idx="3395">
                  <c:v>11.9639618853409</c:v>
                </c:pt>
                <c:pt idx="3396">
                  <c:v>11.9639618853409</c:v>
                </c:pt>
                <c:pt idx="3397">
                  <c:v>10.091524436249999</c:v>
                </c:pt>
                <c:pt idx="3398">
                  <c:v>10.091524436249999</c:v>
                </c:pt>
                <c:pt idx="3399">
                  <c:v>9.1691556511363608</c:v>
                </c:pt>
                <c:pt idx="3400">
                  <c:v>9.1691556511363608</c:v>
                </c:pt>
                <c:pt idx="3401">
                  <c:v>8.8905766680681797</c:v>
                </c:pt>
                <c:pt idx="3402">
                  <c:v>8.8905766680681797</c:v>
                </c:pt>
                <c:pt idx="3403">
                  <c:v>9.0888445929545405</c:v>
                </c:pt>
                <c:pt idx="3404">
                  <c:v>9.0888445929545405</c:v>
                </c:pt>
                <c:pt idx="3405">
                  <c:v>9.6904648926136296</c:v>
                </c:pt>
                <c:pt idx="3406">
                  <c:v>9.6904648926136296</c:v>
                </c:pt>
                <c:pt idx="3407">
                  <c:v>10.672633192499999</c:v>
                </c:pt>
                <c:pt idx="3408">
                  <c:v>10.672633192499999</c:v>
                </c:pt>
                <c:pt idx="3409">
                  <c:v>12.003900525000001</c:v>
                </c:pt>
                <c:pt idx="3410">
                  <c:v>12.003900525000001</c:v>
                </c:pt>
                <c:pt idx="3411">
                  <c:v>13.5709886382955</c:v>
                </c:pt>
                <c:pt idx="3412">
                  <c:v>13.5709886382955</c:v>
                </c:pt>
                <c:pt idx="3413">
                  <c:v>15.1210044548864</c:v>
                </c:pt>
                <c:pt idx="3414">
                  <c:v>15.1210044548864</c:v>
                </c:pt>
                <c:pt idx="3415">
                  <c:v>16.277273000113599</c:v>
                </c:pt>
                <c:pt idx="3416">
                  <c:v>16.277273000113599</c:v>
                </c:pt>
                <c:pt idx="3417">
                  <c:v>16.5775099421591</c:v>
                </c:pt>
                <c:pt idx="3418">
                  <c:v>16.5775099421591</c:v>
                </c:pt>
                <c:pt idx="3419">
                  <c:v>16.5775099421591</c:v>
                </c:pt>
                <c:pt idx="3420">
                  <c:v>16.5775099421591</c:v>
                </c:pt>
                <c:pt idx="3422">
                  <c:v>7.3539437015909099</c:v>
                </c:pt>
                <c:pt idx="3423">
                  <c:v>7.3539437015909099</c:v>
                </c:pt>
                <c:pt idx="3424">
                  <c:v>7.3539437015909099</c:v>
                </c:pt>
                <c:pt idx="3425">
                  <c:v>7.3539437015909099</c:v>
                </c:pt>
                <c:pt idx="3426">
                  <c:v>16.579193426590901</c:v>
                </c:pt>
                <c:pt idx="3427">
                  <c:v>16.579193426590901</c:v>
                </c:pt>
                <c:pt idx="3428">
                  <c:v>13.538678129090901</c:v>
                </c:pt>
                <c:pt idx="3429">
                  <c:v>13.538678129090901</c:v>
                </c:pt>
                <c:pt idx="3430">
                  <c:v>25.164132635909102</c:v>
                </c:pt>
                <c:pt idx="3431">
                  <c:v>25.164132635909102</c:v>
                </c:pt>
                <c:pt idx="3432">
                  <c:v>46.055956036136401</c:v>
                </c:pt>
                <c:pt idx="3433">
                  <c:v>46.055956036136401</c:v>
                </c:pt>
                <c:pt idx="3434">
                  <c:v>65.386725062272703</c:v>
                </c:pt>
                <c:pt idx="3435">
                  <c:v>65.386725062272703</c:v>
                </c:pt>
                <c:pt idx="3436">
                  <c:v>76.537696917045395</c:v>
                </c:pt>
                <c:pt idx="3437">
                  <c:v>76.537696917045395</c:v>
                </c:pt>
                <c:pt idx="3438">
                  <c:v>81.151488716363602</c:v>
                </c:pt>
                <c:pt idx="3439">
                  <c:v>81.151488716363602</c:v>
                </c:pt>
                <c:pt idx="3440">
                  <c:v>80.731115082045406</c:v>
                </c:pt>
                <c:pt idx="3441">
                  <c:v>80.731115082045406</c:v>
                </c:pt>
                <c:pt idx="3442">
                  <c:v>74.536523109318196</c:v>
                </c:pt>
                <c:pt idx="3443">
                  <c:v>74.536523109318196</c:v>
                </c:pt>
                <c:pt idx="3444">
                  <c:v>61.269311334772702</c:v>
                </c:pt>
                <c:pt idx="3445">
                  <c:v>61.269311334772702</c:v>
                </c:pt>
                <c:pt idx="3446">
                  <c:v>44.9877175056818</c:v>
                </c:pt>
                <c:pt idx="3447">
                  <c:v>44.9877175056818</c:v>
                </c:pt>
                <c:pt idx="3448">
                  <c:v>31.1734887431818</c:v>
                </c:pt>
                <c:pt idx="3449">
                  <c:v>31.1734887431818</c:v>
                </c:pt>
                <c:pt idx="3450">
                  <c:v>21.606602910227299</c:v>
                </c:pt>
                <c:pt idx="3451">
                  <c:v>21.606602910227299</c:v>
                </c:pt>
                <c:pt idx="3452">
                  <c:v>15.639532908181801</c:v>
                </c:pt>
                <c:pt idx="3453">
                  <c:v>15.639532908181801</c:v>
                </c:pt>
                <c:pt idx="3454">
                  <c:v>12.136265744545501</c:v>
                </c:pt>
                <c:pt idx="3455">
                  <c:v>12.136265744545501</c:v>
                </c:pt>
                <c:pt idx="3456">
                  <c:v>10.203449867272701</c:v>
                </c:pt>
                <c:pt idx="3457">
                  <c:v>10.203449867272701</c:v>
                </c:pt>
                <c:pt idx="3458">
                  <c:v>9.2720193243181797</c:v>
                </c:pt>
                <c:pt idx="3459">
                  <c:v>9.2720193243181797</c:v>
                </c:pt>
                <c:pt idx="3460">
                  <c:v>9.0152932243181798</c:v>
                </c:pt>
                <c:pt idx="3461">
                  <c:v>9.0152932243181798</c:v>
                </c:pt>
                <c:pt idx="3462">
                  <c:v>9.2713744381818195</c:v>
                </c:pt>
                <c:pt idx="3463">
                  <c:v>9.2713744381818195</c:v>
                </c:pt>
                <c:pt idx="3464">
                  <c:v>9.9838814922727295</c:v>
                </c:pt>
                <c:pt idx="3465">
                  <c:v>9.9838814922727295</c:v>
                </c:pt>
                <c:pt idx="3466">
                  <c:v>11.1381355497727</c:v>
                </c:pt>
                <c:pt idx="3467">
                  <c:v>11.1381355497727</c:v>
                </c:pt>
                <c:pt idx="3468">
                  <c:v>12.6686038956818</c:v>
                </c:pt>
                <c:pt idx="3469">
                  <c:v>12.6686038956818</c:v>
                </c:pt>
                <c:pt idx="3470">
                  <c:v>14.361921345454499</c:v>
                </c:pt>
                <c:pt idx="3471">
                  <c:v>14.361921345454499</c:v>
                </c:pt>
                <c:pt idx="3472">
                  <c:v>15.8397546990909</c:v>
                </c:pt>
                <c:pt idx="3473">
                  <c:v>15.8397546990909</c:v>
                </c:pt>
                <c:pt idx="3474">
                  <c:v>16.675649967272701</c:v>
                </c:pt>
                <c:pt idx="3475">
                  <c:v>16.675649967272701</c:v>
                </c:pt>
                <c:pt idx="3476">
                  <c:v>16.362112469545501</c:v>
                </c:pt>
                <c:pt idx="3477">
                  <c:v>16.362112469545501</c:v>
                </c:pt>
                <c:pt idx="3478">
                  <c:v>16.362112469545501</c:v>
                </c:pt>
                <c:pt idx="3479">
                  <c:v>16.362112469545501</c:v>
                </c:pt>
                <c:pt idx="3481">
                  <c:v>7.5924001554545404</c:v>
                </c:pt>
                <c:pt idx="3482">
                  <c:v>7.5924001554545404</c:v>
                </c:pt>
                <c:pt idx="3483">
                  <c:v>7.5924001554545404</c:v>
                </c:pt>
                <c:pt idx="3484">
                  <c:v>7.5924001554545404</c:v>
                </c:pt>
                <c:pt idx="3485">
                  <c:v>16.445754932727301</c:v>
                </c:pt>
                <c:pt idx="3486">
                  <c:v>16.445754932727301</c:v>
                </c:pt>
                <c:pt idx="3487">
                  <c:v>13.129253459999999</c:v>
                </c:pt>
                <c:pt idx="3488">
                  <c:v>13.129253459999999</c:v>
                </c:pt>
                <c:pt idx="3489">
                  <c:v>22.7472277418182</c:v>
                </c:pt>
                <c:pt idx="3490">
                  <c:v>22.7472277418182</c:v>
                </c:pt>
                <c:pt idx="3491">
                  <c:v>42.145071021818197</c:v>
                </c:pt>
                <c:pt idx="3492">
                  <c:v>42.145071021818197</c:v>
                </c:pt>
                <c:pt idx="3493">
                  <c:v>62.249778556363601</c:v>
                </c:pt>
                <c:pt idx="3494">
                  <c:v>62.249778556363601</c:v>
                </c:pt>
                <c:pt idx="3495">
                  <c:v>75.801110383636299</c:v>
                </c:pt>
                <c:pt idx="3496">
                  <c:v>75.801110383636299</c:v>
                </c:pt>
                <c:pt idx="3497">
                  <c:v>85.015217953636295</c:v>
                </c:pt>
                <c:pt idx="3498">
                  <c:v>85.015217953636295</c:v>
                </c:pt>
                <c:pt idx="3499">
                  <c:v>87.958575507272698</c:v>
                </c:pt>
                <c:pt idx="3500">
                  <c:v>87.958575507272698</c:v>
                </c:pt>
                <c:pt idx="3501">
                  <c:v>80.816246263636302</c:v>
                </c:pt>
                <c:pt idx="3502">
                  <c:v>80.816246263636302</c:v>
                </c:pt>
                <c:pt idx="3503">
                  <c:v>64.024979923636394</c:v>
                </c:pt>
                <c:pt idx="3504">
                  <c:v>64.024979923636394</c:v>
                </c:pt>
                <c:pt idx="3505">
                  <c:v>45.276245648181799</c:v>
                </c:pt>
                <c:pt idx="3506">
                  <c:v>45.276245648181799</c:v>
                </c:pt>
                <c:pt idx="3507">
                  <c:v>30.687539522727299</c:v>
                </c:pt>
                <c:pt idx="3508">
                  <c:v>30.687539522727299</c:v>
                </c:pt>
                <c:pt idx="3509">
                  <c:v>21.183545601818199</c:v>
                </c:pt>
                <c:pt idx="3510">
                  <c:v>21.183545601818199</c:v>
                </c:pt>
                <c:pt idx="3511">
                  <c:v>15.473126519999999</c:v>
                </c:pt>
                <c:pt idx="3512">
                  <c:v>15.473126519999999</c:v>
                </c:pt>
                <c:pt idx="3513">
                  <c:v>12.1814373027273</c:v>
                </c:pt>
                <c:pt idx="3514">
                  <c:v>12.1814373027273</c:v>
                </c:pt>
                <c:pt idx="3515">
                  <c:v>10.37449305</c:v>
                </c:pt>
                <c:pt idx="3516">
                  <c:v>10.37449305</c:v>
                </c:pt>
                <c:pt idx="3517">
                  <c:v>9.5092143954545403</c:v>
                </c:pt>
                <c:pt idx="3518">
                  <c:v>9.5092143954545403</c:v>
                </c:pt>
                <c:pt idx="3519">
                  <c:v>9.2925647018181792</c:v>
                </c:pt>
                <c:pt idx="3520">
                  <c:v>9.2925647018181792</c:v>
                </c:pt>
                <c:pt idx="3521">
                  <c:v>9.5826910745454494</c:v>
                </c:pt>
                <c:pt idx="3522">
                  <c:v>9.5826910745454494</c:v>
                </c:pt>
                <c:pt idx="3523">
                  <c:v>10.3250185527273</c:v>
                </c:pt>
                <c:pt idx="3524">
                  <c:v>10.3250185527273</c:v>
                </c:pt>
                <c:pt idx="3525">
                  <c:v>11.488854346363601</c:v>
                </c:pt>
                <c:pt idx="3526">
                  <c:v>11.488854346363601</c:v>
                </c:pt>
                <c:pt idx="3527">
                  <c:v>12.9991316318182</c:v>
                </c:pt>
                <c:pt idx="3528">
                  <c:v>12.9991316318182</c:v>
                </c:pt>
                <c:pt idx="3529">
                  <c:v>14.677124162727299</c:v>
                </c:pt>
                <c:pt idx="3530">
                  <c:v>14.677124162727299</c:v>
                </c:pt>
                <c:pt idx="3531">
                  <c:v>16.1950821463636</c:v>
                </c:pt>
                <c:pt idx="3532">
                  <c:v>16.1950821463636</c:v>
                </c:pt>
                <c:pt idx="3533">
                  <c:v>17.114695739999998</c:v>
                </c:pt>
                <c:pt idx="3534">
                  <c:v>17.114695739999998</c:v>
                </c:pt>
                <c:pt idx="3535">
                  <c:v>16.918297887272701</c:v>
                </c:pt>
                <c:pt idx="3536">
                  <c:v>16.918297887272701</c:v>
                </c:pt>
                <c:pt idx="3537">
                  <c:v>16.918297887272701</c:v>
                </c:pt>
                <c:pt idx="3538">
                  <c:v>16.918297887272701</c:v>
                </c:pt>
                <c:pt idx="3540">
                  <c:v>8.3919229187499997</c:v>
                </c:pt>
                <c:pt idx="3541">
                  <c:v>8.3919229187499997</c:v>
                </c:pt>
                <c:pt idx="3542">
                  <c:v>8.3919229187499997</c:v>
                </c:pt>
                <c:pt idx="3543">
                  <c:v>8.3919229187499997</c:v>
                </c:pt>
                <c:pt idx="3544">
                  <c:v>15.736065990227299</c:v>
                </c:pt>
                <c:pt idx="3545">
                  <c:v>15.736065990227299</c:v>
                </c:pt>
                <c:pt idx="3546">
                  <c:v>14.1383720630682</c:v>
                </c:pt>
                <c:pt idx="3547">
                  <c:v>14.1383720630682</c:v>
                </c:pt>
                <c:pt idx="3548">
                  <c:v>28.834418136250001</c:v>
                </c:pt>
                <c:pt idx="3549">
                  <c:v>28.834418136250001</c:v>
                </c:pt>
                <c:pt idx="3550">
                  <c:v>50.765242735795397</c:v>
                </c:pt>
                <c:pt idx="3551">
                  <c:v>50.765242735795397</c:v>
                </c:pt>
                <c:pt idx="3552">
                  <c:v>67.266734364090894</c:v>
                </c:pt>
                <c:pt idx="3553">
                  <c:v>67.266734364090894</c:v>
                </c:pt>
                <c:pt idx="3554">
                  <c:v>75.8746420075</c:v>
                </c:pt>
                <c:pt idx="3555">
                  <c:v>75.8746420075</c:v>
                </c:pt>
                <c:pt idx="3556">
                  <c:v>78.450339498749997</c:v>
                </c:pt>
                <c:pt idx="3557">
                  <c:v>78.450339498749997</c:v>
                </c:pt>
                <c:pt idx="3558">
                  <c:v>77.6455148653409</c:v>
                </c:pt>
                <c:pt idx="3559">
                  <c:v>77.6455148653409</c:v>
                </c:pt>
                <c:pt idx="3560">
                  <c:v>71.203290188409099</c:v>
                </c:pt>
                <c:pt idx="3561">
                  <c:v>71.203290188409099</c:v>
                </c:pt>
                <c:pt idx="3562">
                  <c:v>57.875957011818201</c:v>
                </c:pt>
                <c:pt idx="3563">
                  <c:v>57.875957011818201</c:v>
                </c:pt>
                <c:pt idx="3564">
                  <c:v>42.411646301704501</c:v>
                </c:pt>
                <c:pt idx="3565">
                  <c:v>42.411646301704501</c:v>
                </c:pt>
                <c:pt idx="3566">
                  <c:v>29.651734364659099</c:v>
                </c:pt>
                <c:pt idx="3567">
                  <c:v>29.651734364659099</c:v>
                </c:pt>
                <c:pt idx="3568">
                  <c:v>20.8649382484091</c:v>
                </c:pt>
                <c:pt idx="3569">
                  <c:v>20.8649382484091</c:v>
                </c:pt>
                <c:pt idx="3570">
                  <c:v>15.3538736543182</c:v>
                </c:pt>
                <c:pt idx="3571">
                  <c:v>15.3538736543182</c:v>
                </c:pt>
                <c:pt idx="3572">
                  <c:v>12.0926841152273</c:v>
                </c:pt>
                <c:pt idx="3573">
                  <c:v>12.0926841152273</c:v>
                </c:pt>
                <c:pt idx="3574">
                  <c:v>10.2904245477273</c:v>
                </c:pt>
                <c:pt idx="3575">
                  <c:v>10.2904245477273</c:v>
                </c:pt>
                <c:pt idx="3576">
                  <c:v>9.4359805230681797</c:v>
                </c:pt>
                <c:pt idx="3577">
                  <c:v>9.4359805230681797</c:v>
                </c:pt>
                <c:pt idx="3578">
                  <c:v>9.2227086195454504</c:v>
                </c:pt>
                <c:pt idx="3579">
                  <c:v>9.2227086195454504</c:v>
                </c:pt>
                <c:pt idx="3580">
                  <c:v>9.4867039694318205</c:v>
                </c:pt>
                <c:pt idx="3581">
                  <c:v>9.4867039694318205</c:v>
                </c:pt>
                <c:pt idx="3582">
                  <c:v>10.1575278564773</c:v>
                </c:pt>
                <c:pt idx="3583">
                  <c:v>10.1575278564773</c:v>
                </c:pt>
                <c:pt idx="3584">
                  <c:v>11.1960336407955</c:v>
                </c:pt>
                <c:pt idx="3585">
                  <c:v>11.1960336407955</c:v>
                </c:pt>
                <c:pt idx="3586">
                  <c:v>12.5067363272727</c:v>
                </c:pt>
                <c:pt idx="3587">
                  <c:v>12.5067363272727</c:v>
                </c:pt>
                <c:pt idx="3588">
                  <c:v>13.8672161271591</c:v>
                </c:pt>
                <c:pt idx="3589">
                  <c:v>13.8672161271591</c:v>
                </c:pt>
                <c:pt idx="3590">
                  <c:v>14.97429950625</c:v>
                </c:pt>
                <c:pt idx="3591">
                  <c:v>14.97429950625</c:v>
                </c:pt>
                <c:pt idx="3592">
                  <c:v>15.5783753755682</c:v>
                </c:pt>
                <c:pt idx="3593">
                  <c:v>15.5783753755682</c:v>
                </c:pt>
                <c:pt idx="3594">
                  <c:v>15.386711407840901</c:v>
                </c:pt>
                <c:pt idx="3595">
                  <c:v>15.386711407840901</c:v>
                </c:pt>
                <c:pt idx="3596">
                  <c:v>15.386711407840901</c:v>
                </c:pt>
                <c:pt idx="3597">
                  <c:v>15.386711407840901</c:v>
                </c:pt>
                <c:pt idx="3599">
                  <c:v>8.4840021847727307</c:v>
                </c:pt>
                <c:pt idx="3600">
                  <c:v>8.4840021847727307</c:v>
                </c:pt>
                <c:pt idx="3601">
                  <c:v>8.4840021847727307</c:v>
                </c:pt>
                <c:pt idx="3602">
                  <c:v>8.4840021847727307</c:v>
                </c:pt>
                <c:pt idx="3603">
                  <c:v>16.1959823738636</c:v>
                </c:pt>
                <c:pt idx="3604">
                  <c:v>16.1959823738636</c:v>
                </c:pt>
                <c:pt idx="3605">
                  <c:v>11.640441529318201</c:v>
                </c:pt>
                <c:pt idx="3606">
                  <c:v>11.640441529318201</c:v>
                </c:pt>
                <c:pt idx="3607">
                  <c:v>21.400584653409101</c:v>
                </c:pt>
                <c:pt idx="3608">
                  <c:v>21.400584653409101</c:v>
                </c:pt>
                <c:pt idx="3609">
                  <c:v>40.696765809545496</c:v>
                </c:pt>
                <c:pt idx="3610">
                  <c:v>40.696765809545496</c:v>
                </c:pt>
                <c:pt idx="3611">
                  <c:v>57.247583550000002</c:v>
                </c:pt>
                <c:pt idx="3612">
                  <c:v>57.247583550000002</c:v>
                </c:pt>
                <c:pt idx="3613">
                  <c:v>69.543418416363593</c:v>
                </c:pt>
                <c:pt idx="3614">
                  <c:v>69.543418416363593</c:v>
                </c:pt>
                <c:pt idx="3615">
                  <c:v>80.228821095681795</c:v>
                </c:pt>
                <c:pt idx="3616">
                  <c:v>80.228821095681795</c:v>
                </c:pt>
                <c:pt idx="3617">
                  <c:v>86.1123194054545</c:v>
                </c:pt>
                <c:pt idx="3618">
                  <c:v>86.1123194054545</c:v>
                </c:pt>
                <c:pt idx="3619">
                  <c:v>81.419744034545403</c:v>
                </c:pt>
                <c:pt idx="3620">
                  <c:v>81.419744034545403</c:v>
                </c:pt>
                <c:pt idx="3621">
                  <c:v>66.743915855681806</c:v>
                </c:pt>
                <c:pt idx="3622">
                  <c:v>66.743915855681806</c:v>
                </c:pt>
                <c:pt idx="3623">
                  <c:v>48.852698047727301</c:v>
                </c:pt>
                <c:pt idx="3624">
                  <c:v>48.852698047727301</c:v>
                </c:pt>
                <c:pt idx="3625">
                  <c:v>33.850071832727302</c:v>
                </c:pt>
                <c:pt idx="3626">
                  <c:v>33.850071832727302</c:v>
                </c:pt>
                <c:pt idx="3627">
                  <c:v>23.423115827727301</c:v>
                </c:pt>
                <c:pt idx="3628">
                  <c:v>23.423115827727301</c:v>
                </c:pt>
                <c:pt idx="3629">
                  <c:v>16.8294767309091</c:v>
                </c:pt>
                <c:pt idx="3630">
                  <c:v>16.8294767309091</c:v>
                </c:pt>
                <c:pt idx="3631">
                  <c:v>12.8979185652273</c:v>
                </c:pt>
                <c:pt idx="3632">
                  <c:v>12.8979185652273</c:v>
                </c:pt>
                <c:pt idx="3633">
                  <c:v>10.688582455454499</c:v>
                </c:pt>
                <c:pt idx="3634">
                  <c:v>10.688582455454499</c:v>
                </c:pt>
                <c:pt idx="3635">
                  <c:v>9.5806101984090901</c:v>
                </c:pt>
                <c:pt idx="3636">
                  <c:v>9.5806101984090901</c:v>
                </c:pt>
                <c:pt idx="3637">
                  <c:v>9.2075809822727308</c:v>
                </c:pt>
                <c:pt idx="3638">
                  <c:v>9.2075809822727308</c:v>
                </c:pt>
                <c:pt idx="3639">
                  <c:v>9.3724039870454501</c:v>
                </c:pt>
                <c:pt idx="3640">
                  <c:v>9.3724039870454501</c:v>
                </c:pt>
                <c:pt idx="3641">
                  <c:v>9.9759807981818192</c:v>
                </c:pt>
                <c:pt idx="3642">
                  <c:v>9.9759807981818192</c:v>
                </c:pt>
                <c:pt idx="3643">
                  <c:v>10.958752826136401</c:v>
                </c:pt>
                <c:pt idx="3644">
                  <c:v>10.958752826136401</c:v>
                </c:pt>
                <c:pt idx="3645">
                  <c:v>12.2438800893182</c:v>
                </c:pt>
                <c:pt idx="3646">
                  <c:v>12.2438800893182</c:v>
                </c:pt>
                <c:pt idx="3647">
                  <c:v>13.6803646965909</c:v>
                </c:pt>
                <c:pt idx="3648">
                  <c:v>13.6803646965909</c:v>
                </c:pt>
                <c:pt idx="3649">
                  <c:v>15.013326852954499</c:v>
                </c:pt>
                <c:pt idx="3650">
                  <c:v>15.013326852954499</c:v>
                </c:pt>
                <c:pt idx="3651">
                  <c:v>15.9271945145455</c:v>
                </c:pt>
                <c:pt idx="3652">
                  <c:v>15.9271945145455</c:v>
                </c:pt>
                <c:pt idx="3653">
                  <c:v>16.038182526818201</c:v>
                </c:pt>
                <c:pt idx="3654">
                  <c:v>16.038182526818201</c:v>
                </c:pt>
                <c:pt idx="3655">
                  <c:v>16.038182526818201</c:v>
                </c:pt>
                <c:pt idx="3656">
                  <c:v>16.038182526818201</c:v>
                </c:pt>
                <c:pt idx="3658">
                  <c:v>9.2007530146590906</c:v>
                </c:pt>
                <c:pt idx="3659">
                  <c:v>9.2007530146590906</c:v>
                </c:pt>
                <c:pt idx="3660">
                  <c:v>9.2007530146590906</c:v>
                </c:pt>
                <c:pt idx="3661">
                  <c:v>9.2007530146590906</c:v>
                </c:pt>
                <c:pt idx="3662">
                  <c:v>13.9127687335227</c:v>
                </c:pt>
                <c:pt idx="3663">
                  <c:v>13.9127687335227</c:v>
                </c:pt>
                <c:pt idx="3664">
                  <c:v>16.7493720136364</c:v>
                </c:pt>
                <c:pt idx="3665">
                  <c:v>16.7493720136364</c:v>
                </c:pt>
                <c:pt idx="3666">
                  <c:v>31.649026723409101</c:v>
                </c:pt>
                <c:pt idx="3667">
                  <c:v>31.649026723409101</c:v>
                </c:pt>
                <c:pt idx="3668">
                  <c:v>52.9380276906818</c:v>
                </c:pt>
                <c:pt idx="3669">
                  <c:v>52.9380276906818</c:v>
                </c:pt>
                <c:pt idx="3670">
                  <c:v>69.097342344204506</c:v>
                </c:pt>
                <c:pt idx="3671">
                  <c:v>69.097342344204506</c:v>
                </c:pt>
                <c:pt idx="3672">
                  <c:v>80.491023875795406</c:v>
                </c:pt>
                <c:pt idx="3673">
                  <c:v>80.491023875795406</c:v>
                </c:pt>
                <c:pt idx="3674">
                  <c:v>87.766436776931798</c:v>
                </c:pt>
                <c:pt idx="3675">
                  <c:v>87.766436776931798</c:v>
                </c:pt>
                <c:pt idx="3676">
                  <c:v>86.524693621931803</c:v>
                </c:pt>
                <c:pt idx="3677">
                  <c:v>86.524693621931803</c:v>
                </c:pt>
                <c:pt idx="3678">
                  <c:v>74.806947575454501</c:v>
                </c:pt>
                <c:pt idx="3679">
                  <c:v>74.806947575454501</c:v>
                </c:pt>
                <c:pt idx="3680">
                  <c:v>56.8246079768182</c:v>
                </c:pt>
                <c:pt idx="3681">
                  <c:v>56.8246079768182</c:v>
                </c:pt>
                <c:pt idx="3682">
                  <c:v>39.843148729318202</c:v>
                </c:pt>
                <c:pt idx="3683">
                  <c:v>39.843148729318202</c:v>
                </c:pt>
                <c:pt idx="3684">
                  <c:v>27.338027960909098</c:v>
                </c:pt>
                <c:pt idx="3685">
                  <c:v>27.338027960909098</c:v>
                </c:pt>
                <c:pt idx="3686">
                  <c:v>19.2426643582954</c:v>
                </c:pt>
                <c:pt idx="3687">
                  <c:v>19.2426643582954</c:v>
                </c:pt>
                <c:pt idx="3688">
                  <c:v>14.3609876194318</c:v>
                </c:pt>
                <c:pt idx="3689">
                  <c:v>14.3609876194318</c:v>
                </c:pt>
                <c:pt idx="3690">
                  <c:v>11.557990783522699</c:v>
                </c:pt>
                <c:pt idx="3691">
                  <c:v>11.557990783522699</c:v>
                </c:pt>
                <c:pt idx="3692">
                  <c:v>10.052614879772699</c:v>
                </c:pt>
                <c:pt idx="3693">
                  <c:v>10.052614879772699</c:v>
                </c:pt>
                <c:pt idx="3694">
                  <c:v>9.3759652474999999</c:v>
                </c:pt>
                <c:pt idx="3695">
                  <c:v>9.3759652474999999</c:v>
                </c:pt>
                <c:pt idx="3696">
                  <c:v>9.2683980334090901</c:v>
                </c:pt>
                <c:pt idx="3697">
                  <c:v>9.2683980334090901</c:v>
                </c:pt>
                <c:pt idx="3698">
                  <c:v>9.6035317331818195</c:v>
                </c:pt>
                <c:pt idx="3699">
                  <c:v>9.6035317331818195</c:v>
                </c:pt>
                <c:pt idx="3700">
                  <c:v>10.3386851654545</c:v>
                </c:pt>
                <c:pt idx="3701">
                  <c:v>10.3386851654545</c:v>
                </c:pt>
                <c:pt idx="3702">
                  <c:v>11.4615259951136</c:v>
                </c:pt>
                <c:pt idx="3703">
                  <c:v>11.4615259951136</c:v>
                </c:pt>
                <c:pt idx="3704">
                  <c:v>12.914148756477299</c:v>
                </c:pt>
                <c:pt idx="3705">
                  <c:v>12.914148756477299</c:v>
                </c:pt>
                <c:pt idx="3706">
                  <c:v>14.512033793977301</c:v>
                </c:pt>
                <c:pt idx="3707">
                  <c:v>14.512033793977301</c:v>
                </c:pt>
                <c:pt idx="3708">
                  <c:v>15.902795435</c:v>
                </c:pt>
                <c:pt idx="3709">
                  <c:v>15.902795435</c:v>
                </c:pt>
                <c:pt idx="3710">
                  <c:v>16.635023677272699</c:v>
                </c:pt>
                <c:pt idx="3711">
                  <c:v>16.635023677272699</c:v>
                </c:pt>
                <c:pt idx="3712">
                  <c:v>16.171846433409101</c:v>
                </c:pt>
                <c:pt idx="3713">
                  <c:v>16.171846433409101</c:v>
                </c:pt>
                <c:pt idx="3714">
                  <c:v>16.171846433409101</c:v>
                </c:pt>
                <c:pt idx="3715">
                  <c:v>16.171846433409101</c:v>
                </c:pt>
                <c:pt idx="3717">
                  <c:v>8.4425764004545503</c:v>
                </c:pt>
                <c:pt idx="3718">
                  <c:v>8.4425764004545503</c:v>
                </c:pt>
                <c:pt idx="3719">
                  <c:v>8.4425764004545503</c:v>
                </c:pt>
                <c:pt idx="3720">
                  <c:v>8.4425764004545503</c:v>
                </c:pt>
                <c:pt idx="3721">
                  <c:v>12.8093951061364</c:v>
                </c:pt>
                <c:pt idx="3722">
                  <c:v>12.8093951061364</c:v>
                </c:pt>
                <c:pt idx="3723">
                  <c:v>12.661153974545501</c:v>
                </c:pt>
                <c:pt idx="3724">
                  <c:v>12.661153974545501</c:v>
                </c:pt>
                <c:pt idx="3725">
                  <c:v>26.305030395795502</c:v>
                </c:pt>
                <c:pt idx="3726">
                  <c:v>26.305030395795502</c:v>
                </c:pt>
                <c:pt idx="3727">
                  <c:v>48.470994917500001</c:v>
                </c:pt>
                <c:pt idx="3728">
                  <c:v>48.470994917500001</c:v>
                </c:pt>
                <c:pt idx="3729">
                  <c:v>66.169215087045501</c:v>
                </c:pt>
                <c:pt idx="3730">
                  <c:v>66.169215087045501</c:v>
                </c:pt>
                <c:pt idx="3731">
                  <c:v>76.841432075</c:v>
                </c:pt>
                <c:pt idx="3732">
                  <c:v>76.841432075</c:v>
                </c:pt>
                <c:pt idx="3733">
                  <c:v>82.791075735909104</c:v>
                </c:pt>
                <c:pt idx="3734">
                  <c:v>82.791075735909104</c:v>
                </c:pt>
                <c:pt idx="3735">
                  <c:v>83.1959830445455</c:v>
                </c:pt>
                <c:pt idx="3736">
                  <c:v>83.1959830445455</c:v>
                </c:pt>
                <c:pt idx="3737">
                  <c:v>75.680862435681803</c:v>
                </c:pt>
                <c:pt idx="3738">
                  <c:v>75.680862435681803</c:v>
                </c:pt>
                <c:pt idx="3739">
                  <c:v>60.888734665000001</c:v>
                </c:pt>
                <c:pt idx="3740">
                  <c:v>60.888734665000001</c:v>
                </c:pt>
                <c:pt idx="3741">
                  <c:v>44.3794854730682</c:v>
                </c:pt>
                <c:pt idx="3742">
                  <c:v>44.3794854730682</c:v>
                </c:pt>
                <c:pt idx="3743">
                  <c:v>30.932069210568201</c:v>
                </c:pt>
                <c:pt idx="3744">
                  <c:v>30.932069210568201</c:v>
                </c:pt>
                <c:pt idx="3745">
                  <c:v>21.672781155227302</c:v>
                </c:pt>
                <c:pt idx="3746">
                  <c:v>21.672781155227302</c:v>
                </c:pt>
                <c:pt idx="3747">
                  <c:v>15.8264123501136</c:v>
                </c:pt>
                <c:pt idx="3748">
                  <c:v>15.8264123501136</c:v>
                </c:pt>
                <c:pt idx="3749">
                  <c:v>12.3259097576136</c:v>
                </c:pt>
                <c:pt idx="3750">
                  <c:v>12.3259097576136</c:v>
                </c:pt>
                <c:pt idx="3751">
                  <c:v>10.344411933863601</c:v>
                </c:pt>
                <c:pt idx="3752">
                  <c:v>10.344411933863601</c:v>
                </c:pt>
                <c:pt idx="3753">
                  <c:v>9.3436788823863601</c:v>
                </c:pt>
                <c:pt idx="3754">
                  <c:v>9.3436788823863601</c:v>
                </c:pt>
                <c:pt idx="3755">
                  <c:v>9.0041880178409102</c:v>
                </c:pt>
                <c:pt idx="3756">
                  <c:v>9.0041880178409102</c:v>
                </c:pt>
                <c:pt idx="3757">
                  <c:v>9.1519171422727297</c:v>
                </c:pt>
                <c:pt idx="3758">
                  <c:v>9.1519171422727297</c:v>
                </c:pt>
                <c:pt idx="3759">
                  <c:v>9.7018128311363707</c:v>
                </c:pt>
                <c:pt idx="3760">
                  <c:v>9.7018128311363707</c:v>
                </c:pt>
                <c:pt idx="3761">
                  <c:v>10.6088184544318</c:v>
                </c:pt>
                <c:pt idx="3762">
                  <c:v>10.6088184544318</c:v>
                </c:pt>
                <c:pt idx="3763">
                  <c:v>11.816914405340899</c:v>
                </c:pt>
                <c:pt idx="3764">
                  <c:v>11.816914405340899</c:v>
                </c:pt>
                <c:pt idx="3765">
                  <c:v>13.19794830375</c:v>
                </c:pt>
                <c:pt idx="3766">
                  <c:v>13.19794830375</c:v>
                </c:pt>
                <c:pt idx="3767">
                  <c:v>14.506337421704499</c:v>
                </c:pt>
                <c:pt idx="3768">
                  <c:v>14.506337421704499</c:v>
                </c:pt>
                <c:pt idx="3769">
                  <c:v>15.403765499318199</c:v>
                </c:pt>
                <c:pt idx="3770">
                  <c:v>15.403765499318199</c:v>
                </c:pt>
                <c:pt idx="3771">
                  <c:v>15.392109806931799</c:v>
                </c:pt>
                <c:pt idx="3772">
                  <c:v>15.392109806931799</c:v>
                </c:pt>
                <c:pt idx="3773">
                  <c:v>15.392109806931799</c:v>
                </c:pt>
                <c:pt idx="3774">
                  <c:v>15.392109806931799</c:v>
                </c:pt>
                <c:pt idx="3776">
                  <c:v>8.69557726818182</c:v>
                </c:pt>
                <c:pt idx="3777">
                  <c:v>8.69557726818182</c:v>
                </c:pt>
                <c:pt idx="3778">
                  <c:v>8.69557726818182</c:v>
                </c:pt>
                <c:pt idx="3779">
                  <c:v>8.69557726818182</c:v>
                </c:pt>
                <c:pt idx="3780">
                  <c:v>15.448458645454499</c:v>
                </c:pt>
                <c:pt idx="3781">
                  <c:v>15.448458645454499</c:v>
                </c:pt>
                <c:pt idx="3782">
                  <c:v>15.283694379318201</c:v>
                </c:pt>
                <c:pt idx="3783">
                  <c:v>15.283694379318201</c:v>
                </c:pt>
                <c:pt idx="3784">
                  <c:v>27.735727055340899</c:v>
                </c:pt>
                <c:pt idx="3785">
                  <c:v>27.735727055340899</c:v>
                </c:pt>
                <c:pt idx="3786">
                  <c:v>46.654961638409098</c:v>
                </c:pt>
                <c:pt idx="3787">
                  <c:v>46.654961638409098</c:v>
                </c:pt>
                <c:pt idx="3788">
                  <c:v>62.697238499999997</c:v>
                </c:pt>
                <c:pt idx="3789">
                  <c:v>62.697238499999997</c:v>
                </c:pt>
                <c:pt idx="3790">
                  <c:v>73.690204645909105</c:v>
                </c:pt>
                <c:pt idx="3791">
                  <c:v>73.690204645909105</c:v>
                </c:pt>
                <c:pt idx="3792">
                  <c:v>79.321317550681798</c:v>
                </c:pt>
                <c:pt idx="3793">
                  <c:v>79.321317550681798</c:v>
                </c:pt>
                <c:pt idx="3794">
                  <c:v>78.382809218409093</c:v>
                </c:pt>
                <c:pt idx="3795">
                  <c:v>78.382809218409093</c:v>
                </c:pt>
                <c:pt idx="3796">
                  <c:v>69.863980787840902</c:v>
                </c:pt>
                <c:pt idx="3797">
                  <c:v>69.863980787840902</c:v>
                </c:pt>
                <c:pt idx="3798">
                  <c:v>55.081436520795499</c:v>
                </c:pt>
                <c:pt idx="3799">
                  <c:v>55.081436520795499</c:v>
                </c:pt>
                <c:pt idx="3800">
                  <c:v>39.868926092272702</c:v>
                </c:pt>
                <c:pt idx="3801">
                  <c:v>39.868926092272702</c:v>
                </c:pt>
                <c:pt idx="3802">
                  <c:v>28.012504599772701</c:v>
                </c:pt>
                <c:pt idx="3803">
                  <c:v>28.012504599772701</c:v>
                </c:pt>
                <c:pt idx="3804">
                  <c:v>19.9919638247727</c:v>
                </c:pt>
                <c:pt idx="3805">
                  <c:v>19.9919638247727</c:v>
                </c:pt>
                <c:pt idx="3806">
                  <c:v>14.9574686817045</c:v>
                </c:pt>
                <c:pt idx="3807">
                  <c:v>14.9574686817045</c:v>
                </c:pt>
                <c:pt idx="3808">
                  <c:v>11.962835679659101</c:v>
                </c:pt>
                <c:pt idx="3809">
                  <c:v>11.962835679659101</c:v>
                </c:pt>
                <c:pt idx="3810">
                  <c:v>10.310915061022699</c:v>
                </c:pt>
                <c:pt idx="3811">
                  <c:v>10.310915061022699</c:v>
                </c:pt>
                <c:pt idx="3812">
                  <c:v>9.5503823335227302</c:v>
                </c:pt>
                <c:pt idx="3813">
                  <c:v>9.5503823335227302</c:v>
                </c:pt>
                <c:pt idx="3814">
                  <c:v>9.4072280427272705</c:v>
                </c:pt>
                <c:pt idx="3815">
                  <c:v>9.4072280427272705</c:v>
                </c:pt>
                <c:pt idx="3816">
                  <c:v>9.7294588831818203</c:v>
                </c:pt>
                <c:pt idx="3817">
                  <c:v>9.7294588831818203</c:v>
                </c:pt>
                <c:pt idx="3818">
                  <c:v>10.441896046931801</c:v>
                </c:pt>
                <c:pt idx="3819">
                  <c:v>10.441896046931801</c:v>
                </c:pt>
                <c:pt idx="3820">
                  <c:v>11.499274971363601</c:v>
                </c:pt>
                <c:pt idx="3821">
                  <c:v>11.499274971363601</c:v>
                </c:pt>
                <c:pt idx="3822">
                  <c:v>12.828838927272701</c:v>
                </c:pt>
                <c:pt idx="3823">
                  <c:v>12.828838927272701</c:v>
                </c:pt>
                <c:pt idx="3824">
                  <c:v>14.2607278464773</c:v>
                </c:pt>
                <c:pt idx="3825">
                  <c:v>14.2607278464773</c:v>
                </c:pt>
                <c:pt idx="3826">
                  <c:v>15.4890048728409</c:v>
                </c:pt>
                <c:pt idx="3827">
                  <c:v>15.4890048728409</c:v>
                </c:pt>
                <c:pt idx="3828">
                  <c:v>16.155422540340901</c:v>
                </c:pt>
                <c:pt idx="3829">
                  <c:v>16.155422540340901</c:v>
                </c:pt>
                <c:pt idx="3830">
                  <c:v>15.8585763434091</c:v>
                </c:pt>
                <c:pt idx="3831">
                  <c:v>15.8585763434091</c:v>
                </c:pt>
                <c:pt idx="3832">
                  <c:v>15.8585763434091</c:v>
                </c:pt>
                <c:pt idx="3833">
                  <c:v>15.8585763434091</c:v>
                </c:pt>
                <c:pt idx="3835">
                  <c:v>8.2838078954545402</c:v>
                </c:pt>
                <c:pt idx="3836">
                  <c:v>8.2838078954545402</c:v>
                </c:pt>
                <c:pt idx="3837">
                  <c:v>8.2838078954545402</c:v>
                </c:pt>
                <c:pt idx="3838">
                  <c:v>8.2838078954545402</c:v>
                </c:pt>
                <c:pt idx="3839">
                  <c:v>16.927335036363601</c:v>
                </c:pt>
                <c:pt idx="3840">
                  <c:v>16.927335036363601</c:v>
                </c:pt>
                <c:pt idx="3841">
                  <c:v>14.0056893522727</c:v>
                </c:pt>
                <c:pt idx="3842">
                  <c:v>14.0056893522727</c:v>
                </c:pt>
                <c:pt idx="3843">
                  <c:v>25.621193009090899</c:v>
                </c:pt>
                <c:pt idx="3844">
                  <c:v>25.621193009090899</c:v>
                </c:pt>
                <c:pt idx="3845">
                  <c:v>44.7247610454545</c:v>
                </c:pt>
                <c:pt idx="3846">
                  <c:v>44.7247610454545</c:v>
                </c:pt>
                <c:pt idx="3847">
                  <c:v>61.657664202272699</c:v>
                </c:pt>
                <c:pt idx="3848">
                  <c:v>61.657664202272699</c:v>
                </c:pt>
                <c:pt idx="3849">
                  <c:v>73.059619552272693</c:v>
                </c:pt>
                <c:pt idx="3850">
                  <c:v>73.059619552272693</c:v>
                </c:pt>
                <c:pt idx="3851">
                  <c:v>79.318093622727304</c:v>
                </c:pt>
                <c:pt idx="3852">
                  <c:v>79.318093622727304</c:v>
                </c:pt>
                <c:pt idx="3853">
                  <c:v>80.533965824999996</c:v>
                </c:pt>
                <c:pt idx="3854">
                  <c:v>80.533965824999996</c:v>
                </c:pt>
                <c:pt idx="3855">
                  <c:v>74.343553472727294</c:v>
                </c:pt>
                <c:pt idx="3856">
                  <c:v>74.343553472727294</c:v>
                </c:pt>
                <c:pt idx="3857">
                  <c:v>60.198941070454502</c:v>
                </c:pt>
                <c:pt idx="3858">
                  <c:v>60.198941070454502</c:v>
                </c:pt>
                <c:pt idx="3859">
                  <c:v>43.678607643181799</c:v>
                </c:pt>
                <c:pt idx="3860">
                  <c:v>43.678607643181799</c:v>
                </c:pt>
                <c:pt idx="3861">
                  <c:v>30.192246620454501</c:v>
                </c:pt>
                <c:pt idx="3862">
                  <c:v>30.192246620454501</c:v>
                </c:pt>
                <c:pt idx="3863">
                  <c:v>21.029453363636399</c:v>
                </c:pt>
                <c:pt idx="3864">
                  <c:v>21.029453363636399</c:v>
                </c:pt>
                <c:pt idx="3865">
                  <c:v>15.363906354545501</c:v>
                </c:pt>
                <c:pt idx="3866">
                  <c:v>15.363906354545501</c:v>
                </c:pt>
                <c:pt idx="3867">
                  <c:v>12.0536742977273</c:v>
                </c:pt>
                <c:pt idx="3868">
                  <c:v>12.0536742977273</c:v>
                </c:pt>
                <c:pt idx="3869">
                  <c:v>10.227330788636401</c:v>
                </c:pt>
                <c:pt idx="3870">
                  <c:v>10.227330788636401</c:v>
                </c:pt>
                <c:pt idx="3871">
                  <c:v>9.3409108977272695</c:v>
                </c:pt>
                <c:pt idx="3872">
                  <c:v>9.3409108977272695</c:v>
                </c:pt>
                <c:pt idx="3873">
                  <c:v>9.0883546409090901</c:v>
                </c:pt>
                <c:pt idx="3874">
                  <c:v>9.0883546409090901</c:v>
                </c:pt>
                <c:pt idx="3875">
                  <c:v>9.3150300250000004</c:v>
                </c:pt>
                <c:pt idx="3876">
                  <c:v>9.3150300250000004</c:v>
                </c:pt>
                <c:pt idx="3877">
                  <c:v>9.9551772363636299</c:v>
                </c:pt>
                <c:pt idx="3878">
                  <c:v>9.9551772363636299</c:v>
                </c:pt>
                <c:pt idx="3879">
                  <c:v>10.9753875522727</c:v>
                </c:pt>
                <c:pt idx="3880">
                  <c:v>10.9753875522727</c:v>
                </c:pt>
                <c:pt idx="3881">
                  <c:v>12.306323875</c:v>
                </c:pt>
                <c:pt idx="3882">
                  <c:v>12.306323875</c:v>
                </c:pt>
                <c:pt idx="3883">
                  <c:v>13.778485152272699</c:v>
                </c:pt>
                <c:pt idx="3884">
                  <c:v>13.778485152272699</c:v>
                </c:pt>
                <c:pt idx="3885">
                  <c:v>15.102795722727301</c:v>
                </c:pt>
                <c:pt idx="3886">
                  <c:v>15.102795722727301</c:v>
                </c:pt>
                <c:pt idx="3887">
                  <c:v>15.92550885</c:v>
                </c:pt>
                <c:pt idx="3888">
                  <c:v>15.92550885</c:v>
                </c:pt>
                <c:pt idx="3889">
                  <c:v>15.8114712545455</c:v>
                </c:pt>
                <c:pt idx="3890">
                  <c:v>15.8114712545455</c:v>
                </c:pt>
                <c:pt idx="3891">
                  <c:v>15.8114712545455</c:v>
                </c:pt>
                <c:pt idx="3892">
                  <c:v>15.8114712545455</c:v>
                </c:pt>
                <c:pt idx="3894">
                  <c:v>7.2156733679545404</c:v>
                </c:pt>
                <c:pt idx="3895">
                  <c:v>7.2156733679545404</c:v>
                </c:pt>
                <c:pt idx="3896">
                  <c:v>7.2156733679545404</c:v>
                </c:pt>
                <c:pt idx="3897">
                  <c:v>7.2156733679545404</c:v>
                </c:pt>
                <c:pt idx="3898">
                  <c:v>18.125697240909101</c:v>
                </c:pt>
                <c:pt idx="3899">
                  <c:v>18.125697240909101</c:v>
                </c:pt>
                <c:pt idx="3900">
                  <c:v>11.9766883956818</c:v>
                </c:pt>
                <c:pt idx="3901">
                  <c:v>11.9766883956818</c:v>
                </c:pt>
                <c:pt idx="3902">
                  <c:v>21.9976080336364</c:v>
                </c:pt>
                <c:pt idx="3903">
                  <c:v>21.9976080336364</c:v>
                </c:pt>
                <c:pt idx="3904">
                  <c:v>39.347028632954498</c:v>
                </c:pt>
                <c:pt idx="3905">
                  <c:v>39.347028632954498</c:v>
                </c:pt>
                <c:pt idx="3906">
                  <c:v>56.654732607045403</c:v>
                </c:pt>
                <c:pt idx="3907">
                  <c:v>56.654732607045403</c:v>
                </c:pt>
                <c:pt idx="3908">
                  <c:v>68.186841743636407</c:v>
                </c:pt>
                <c:pt idx="3909">
                  <c:v>68.186841743636407</c:v>
                </c:pt>
                <c:pt idx="3910">
                  <c:v>74.4790496225</c:v>
                </c:pt>
                <c:pt idx="3911">
                  <c:v>74.4790496225</c:v>
                </c:pt>
                <c:pt idx="3912">
                  <c:v>79.255318224318202</c:v>
                </c:pt>
                <c:pt idx="3913">
                  <c:v>79.255318224318202</c:v>
                </c:pt>
                <c:pt idx="3914">
                  <c:v>78.836876317272697</c:v>
                </c:pt>
                <c:pt idx="3915">
                  <c:v>78.836876317272697</c:v>
                </c:pt>
                <c:pt idx="3916">
                  <c:v>68.615624596818193</c:v>
                </c:pt>
                <c:pt idx="3917">
                  <c:v>68.615624596818193</c:v>
                </c:pt>
                <c:pt idx="3918">
                  <c:v>52.385034657954499</c:v>
                </c:pt>
                <c:pt idx="3919">
                  <c:v>52.385034657954499</c:v>
                </c:pt>
                <c:pt idx="3920">
                  <c:v>36.955773049090901</c:v>
                </c:pt>
                <c:pt idx="3921">
                  <c:v>36.955773049090901</c:v>
                </c:pt>
                <c:pt idx="3922">
                  <c:v>25.5123626315909</c:v>
                </c:pt>
                <c:pt idx="3923">
                  <c:v>25.5123626315909</c:v>
                </c:pt>
                <c:pt idx="3924">
                  <c:v>18.0269289915909</c:v>
                </c:pt>
                <c:pt idx="3925">
                  <c:v>18.0269289915909</c:v>
                </c:pt>
                <c:pt idx="3926">
                  <c:v>13.4565564984091</c:v>
                </c:pt>
                <c:pt idx="3927">
                  <c:v>13.4565564984091</c:v>
                </c:pt>
                <c:pt idx="3928">
                  <c:v>10.817932454999999</c:v>
                </c:pt>
                <c:pt idx="3929">
                  <c:v>10.817932454999999</c:v>
                </c:pt>
                <c:pt idx="3930">
                  <c:v>9.4344984247727304</c:v>
                </c:pt>
                <c:pt idx="3931">
                  <c:v>9.4344984247727304</c:v>
                </c:pt>
                <c:pt idx="3932">
                  <c:v>8.8918565977272692</c:v>
                </c:pt>
                <c:pt idx="3933">
                  <c:v>8.8918565977272692</c:v>
                </c:pt>
                <c:pt idx="3934">
                  <c:v>8.9604433979545401</c:v>
                </c:pt>
                <c:pt idx="3935">
                  <c:v>8.9604433979545401</c:v>
                </c:pt>
                <c:pt idx="3936">
                  <c:v>9.5392921072727308</c:v>
                </c:pt>
                <c:pt idx="3937">
                  <c:v>9.5392921072727308</c:v>
                </c:pt>
                <c:pt idx="3938">
                  <c:v>10.6018582497727</c:v>
                </c:pt>
                <c:pt idx="3939">
                  <c:v>10.6018582497727</c:v>
                </c:pt>
                <c:pt idx="3940">
                  <c:v>12.129251278181799</c:v>
                </c:pt>
                <c:pt idx="3941">
                  <c:v>12.129251278181799</c:v>
                </c:pt>
                <c:pt idx="3942">
                  <c:v>14.026774181818199</c:v>
                </c:pt>
                <c:pt idx="3943">
                  <c:v>14.026774181818199</c:v>
                </c:pt>
                <c:pt idx="3944">
                  <c:v>16.036744696590901</c:v>
                </c:pt>
                <c:pt idx="3945">
                  <c:v>16.036744696590901</c:v>
                </c:pt>
                <c:pt idx="3946">
                  <c:v>17.703102670454498</c:v>
                </c:pt>
                <c:pt idx="3947">
                  <c:v>17.703102670454498</c:v>
                </c:pt>
                <c:pt idx="3948">
                  <c:v>18.424987563863599</c:v>
                </c:pt>
                <c:pt idx="3949">
                  <c:v>18.424987563863599</c:v>
                </c:pt>
                <c:pt idx="3950">
                  <c:v>18.424987563863599</c:v>
                </c:pt>
                <c:pt idx="3951">
                  <c:v>18.424987563863599</c:v>
                </c:pt>
                <c:pt idx="3953">
                  <c:v>7.9996971281818201</c:v>
                </c:pt>
                <c:pt idx="3954">
                  <c:v>7.9996971281818201</c:v>
                </c:pt>
                <c:pt idx="3955">
                  <c:v>7.9996971281818201</c:v>
                </c:pt>
                <c:pt idx="3956">
                  <c:v>7.9996971281818201</c:v>
                </c:pt>
                <c:pt idx="3957">
                  <c:v>15.7455371404545</c:v>
                </c:pt>
                <c:pt idx="3958">
                  <c:v>15.7455371404545</c:v>
                </c:pt>
                <c:pt idx="3959">
                  <c:v>13.3219799522727</c:v>
                </c:pt>
                <c:pt idx="3960">
                  <c:v>13.3219799522727</c:v>
                </c:pt>
                <c:pt idx="3961">
                  <c:v>26.0369951815909</c:v>
                </c:pt>
                <c:pt idx="3962">
                  <c:v>26.0369951815909</c:v>
                </c:pt>
                <c:pt idx="3963">
                  <c:v>45.266912267499997</c:v>
                </c:pt>
                <c:pt idx="3964">
                  <c:v>45.266912267499997</c:v>
                </c:pt>
                <c:pt idx="3965">
                  <c:v>59.937815917954502</c:v>
                </c:pt>
                <c:pt idx="3966">
                  <c:v>59.937815917954502</c:v>
                </c:pt>
                <c:pt idx="3967">
                  <c:v>67.5162007959091</c:v>
                </c:pt>
                <c:pt idx="3968">
                  <c:v>67.5162007959091</c:v>
                </c:pt>
                <c:pt idx="3969">
                  <c:v>73.220203216363601</c:v>
                </c:pt>
                <c:pt idx="3970">
                  <c:v>73.220203216363601</c:v>
                </c:pt>
                <c:pt idx="3971">
                  <c:v>76.453754218863594</c:v>
                </c:pt>
                <c:pt idx="3972">
                  <c:v>76.453754218863594</c:v>
                </c:pt>
                <c:pt idx="3973">
                  <c:v>72.872557640909093</c:v>
                </c:pt>
                <c:pt idx="3974">
                  <c:v>72.872557640909093</c:v>
                </c:pt>
                <c:pt idx="3975">
                  <c:v>61.545322945909099</c:v>
                </c:pt>
                <c:pt idx="3976">
                  <c:v>61.545322945909099</c:v>
                </c:pt>
                <c:pt idx="3977">
                  <c:v>46.484435900000001</c:v>
                </c:pt>
                <c:pt idx="3978">
                  <c:v>46.484435900000001</c:v>
                </c:pt>
                <c:pt idx="3979">
                  <c:v>32.929484735000003</c:v>
                </c:pt>
                <c:pt idx="3980">
                  <c:v>32.929484735000003</c:v>
                </c:pt>
                <c:pt idx="3981">
                  <c:v>23.093582769090901</c:v>
                </c:pt>
                <c:pt idx="3982">
                  <c:v>23.093582769090901</c:v>
                </c:pt>
                <c:pt idx="3983">
                  <c:v>16.746164347499999</c:v>
                </c:pt>
                <c:pt idx="3984">
                  <c:v>16.746164347499999</c:v>
                </c:pt>
                <c:pt idx="3985">
                  <c:v>12.9327323745455</c:v>
                </c:pt>
                <c:pt idx="3986">
                  <c:v>12.9327323745455</c:v>
                </c:pt>
                <c:pt idx="3987">
                  <c:v>10.7930027243182</c:v>
                </c:pt>
                <c:pt idx="3988">
                  <c:v>10.7930027243182</c:v>
                </c:pt>
                <c:pt idx="3989">
                  <c:v>9.7373306911363606</c:v>
                </c:pt>
                <c:pt idx="3990">
                  <c:v>9.7373306911363606</c:v>
                </c:pt>
                <c:pt idx="3991">
                  <c:v>9.4010902904545404</c:v>
                </c:pt>
                <c:pt idx="3992">
                  <c:v>9.4010902904545404</c:v>
                </c:pt>
                <c:pt idx="3993">
                  <c:v>9.5795543900000002</c:v>
                </c:pt>
                <c:pt idx="3994">
                  <c:v>9.5795543900000002</c:v>
                </c:pt>
                <c:pt idx="3995">
                  <c:v>10.1798967534091</c:v>
                </c:pt>
                <c:pt idx="3996">
                  <c:v>10.1798967534091</c:v>
                </c:pt>
                <c:pt idx="3997">
                  <c:v>11.161336098181801</c:v>
                </c:pt>
                <c:pt idx="3998">
                  <c:v>11.161336098181801</c:v>
                </c:pt>
                <c:pt idx="3999">
                  <c:v>12.444630515227299</c:v>
                </c:pt>
                <c:pt idx="4000">
                  <c:v>12.444630515227299</c:v>
                </c:pt>
                <c:pt idx="4001">
                  <c:v>13.825618885909099</c:v>
                </c:pt>
                <c:pt idx="4002">
                  <c:v>13.825618885909099</c:v>
                </c:pt>
                <c:pt idx="4003">
                  <c:v>14.985777036363601</c:v>
                </c:pt>
                <c:pt idx="4004">
                  <c:v>14.985777036363601</c:v>
                </c:pt>
                <c:pt idx="4005">
                  <c:v>15.620929238409101</c:v>
                </c:pt>
                <c:pt idx="4006">
                  <c:v>15.620929238409101</c:v>
                </c:pt>
                <c:pt idx="4007">
                  <c:v>15.4353333670455</c:v>
                </c:pt>
                <c:pt idx="4008">
                  <c:v>15.4353333670455</c:v>
                </c:pt>
                <c:pt idx="4009">
                  <c:v>15.4353333670455</c:v>
                </c:pt>
                <c:pt idx="4010">
                  <c:v>15.4353333670455</c:v>
                </c:pt>
                <c:pt idx="4012">
                  <c:v>9.4534821327272702</c:v>
                </c:pt>
                <c:pt idx="4013">
                  <c:v>9.4534821327272702</c:v>
                </c:pt>
                <c:pt idx="4014">
                  <c:v>9.4534821327272702</c:v>
                </c:pt>
                <c:pt idx="4015">
                  <c:v>9.4534821327272702</c:v>
                </c:pt>
                <c:pt idx="4016">
                  <c:v>12.341128098409101</c:v>
                </c:pt>
                <c:pt idx="4017">
                  <c:v>12.341128098409101</c:v>
                </c:pt>
                <c:pt idx="4018">
                  <c:v>14.6968844713636</c:v>
                </c:pt>
                <c:pt idx="4019">
                  <c:v>14.6968844713636</c:v>
                </c:pt>
                <c:pt idx="4020">
                  <c:v>29.0606899336364</c:v>
                </c:pt>
                <c:pt idx="4021">
                  <c:v>29.0606899336364</c:v>
                </c:pt>
                <c:pt idx="4022">
                  <c:v>48.828119106136398</c:v>
                </c:pt>
                <c:pt idx="4023">
                  <c:v>48.828119106136398</c:v>
                </c:pt>
                <c:pt idx="4024">
                  <c:v>65.241332494772706</c:v>
                </c:pt>
                <c:pt idx="4025">
                  <c:v>65.241332494772706</c:v>
                </c:pt>
                <c:pt idx="4026">
                  <c:v>77.513382339545402</c:v>
                </c:pt>
                <c:pt idx="4027">
                  <c:v>77.513382339545402</c:v>
                </c:pt>
                <c:pt idx="4028">
                  <c:v>84.205872771818207</c:v>
                </c:pt>
                <c:pt idx="4029">
                  <c:v>84.205872771818207</c:v>
                </c:pt>
                <c:pt idx="4030">
                  <c:v>82.583441030454495</c:v>
                </c:pt>
                <c:pt idx="4031">
                  <c:v>82.583441030454495</c:v>
                </c:pt>
                <c:pt idx="4032">
                  <c:v>72.238324534772701</c:v>
                </c:pt>
                <c:pt idx="4033">
                  <c:v>72.238324534772701</c:v>
                </c:pt>
                <c:pt idx="4034">
                  <c:v>56.0760220261364</c:v>
                </c:pt>
                <c:pt idx="4035">
                  <c:v>56.0760220261364</c:v>
                </c:pt>
                <c:pt idx="4036">
                  <c:v>39.961445721818201</c:v>
                </c:pt>
                <c:pt idx="4037">
                  <c:v>39.961445721818201</c:v>
                </c:pt>
                <c:pt idx="4038">
                  <c:v>27.600909614999999</c:v>
                </c:pt>
                <c:pt idx="4039">
                  <c:v>27.600909614999999</c:v>
                </c:pt>
                <c:pt idx="4040">
                  <c:v>19.4133221209091</c:v>
                </c:pt>
                <c:pt idx="4041">
                  <c:v>19.4133221209091</c:v>
                </c:pt>
                <c:pt idx="4042">
                  <c:v>14.4037555029545</c:v>
                </c:pt>
                <c:pt idx="4043">
                  <c:v>14.4037555029545</c:v>
                </c:pt>
                <c:pt idx="4044">
                  <c:v>11.499261182727301</c:v>
                </c:pt>
                <c:pt idx="4045">
                  <c:v>11.499261182727301</c:v>
                </c:pt>
                <c:pt idx="4046">
                  <c:v>9.9324938127272695</c:v>
                </c:pt>
                <c:pt idx="4047">
                  <c:v>9.9324938127272695</c:v>
                </c:pt>
                <c:pt idx="4048">
                  <c:v>9.2296906234090894</c:v>
                </c:pt>
                <c:pt idx="4049">
                  <c:v>9.2296906234090894</c:v>
                </c:pt>
                <c:pt idx="4050">
                  <c:v>9.1238699965909102</c:v>
                </c:pt>
                <c:pt idx="4051">
                  <c:v>9.1238699965909102</c:v>
                </c:pt>
                <c:pt idx="4052">
                  <c:v>9.4841979790909097</c:v>
                </c:pt>
                <c:pt idx="4053">
                  <c:v>9.4841979790909097</c:v>
                </c:pt>
                <c:pt idx="4054">
                  <c:v>10.2611015277273</c:v>
                </c:pt>
                <c:pt idx="4055">
                  <c:v>10.2611015277273</c:v>
                </c:pt>
                <c:pt idx="4056">
                  <c:v>11.424804415909099</c:v>
                </c:pt>
                <c:pt idx="4057">
                  <c:v>11.424804415909099</c:v>
                </c:pt>
                <c:pt idx="4058">
                  <c:v>12.890967668863601</c:v>
                </c:pt>
                <c:pt idx="4059">
                  <c:v>12.890967668863601</c:v>
                </c:pt>
                <c:pt idx="4060">
                  <c:v>14.4689456747727</c:v>
                </c:pt>
                <c:pt idx="4061">
                  <c:v>14.4689456747727</c:v>
                </c:pt>
                <c:pt idx="4062">
                  <c:v>15.861235373181801</c:v>
                </c:pt>
                <c:pt idx="4063">
                  <c:v>15.861235373181801</c:v>
                </c:pt>
                <c:pt idx="4064">
                  <c:v>16.7028430834091</c:v>
                </c:pt>
                <c:pt idx="4065">
                  <c:v>16.7028430834091</c:v>
                </c:pt>
                <c:pt idx="4066">
                  <c:v>16.462754031136399</c:v>
                </c:pt>
                <c:pt idx="4067">
                  <c:v>16.462754031136399</c:v>
                </c:pt>
                <c:pt idx="4068">
                  <c:v>16.462754031136399</c:v>
                </c:pt>
                <c:pt idx="4069">
                  <c:v>16.462754031136399</c:v>
                </c:pt>
                <c:pt idx="4071">
                  <c:v>7.50882931818182</c:v>
                </c:pt>
                <c:pt idx="4072">
                  <c:v>7.50882931818182</c:v>
                </c:pt>
                <c:pt idx="4073">
                  <c:v>7.50882931818182</c:v>
                </c:pt>
                <c:pt idx="4074">
                  <c:v>7.50882931818182</c:v>
                </c:pt>
                <c:pt idx="4075">
                  <c:v>15.2420753409091</c:v>
                </c:pt>
                <c:pt idx="4076">
                  <c:v>15.2420753409091</c:v>
                </c:pt>
                <c:pt idx="4077">
                  <c:v>12.4198163636364</c:v>
                </c:pt>
                <c:pt idx="4078">
                  <c:v>12.4198163636364</c:v>
                </c:pt>
                <c:pt idx="4079">
                  <c:v>24.8158132954545</c:v>
                </c:pt>
                <c:pt idx="4080">
                  <c:v>24.8158132954545</c:v>
                </c:pt>
                <c:pt idx="4081">
                  <c:v>45.952346249999998</c:v>
                </c:pt>
                <c:pt idx="4082">
                  <c:v>45.952346249999998</c:v>
                </c:pt>
                <c:pt idx="4083">
                  <c:v>64.038766590909106</c:v>
                </c:pt>
                <c:pt idx="4084">
                  <c:v>64.038766590909106</c:v>
                </c:pt>
                <c:pt idx="4085">
                  <c:v>77.373314886363602</c:v>
                </c:pt>
                <c:pt idx="4086">
                  <c:v>77.373314886363602</c:v>
                </c:pt>
                <c:pt idx="4087">
                  <c:v>86.843197727272695</c:v>
                </c:pt>
                <c:pt idx="4088">
                  <c:v>86.843197727272695</c:v>
                </c:pt>
                <c:pt idx="4089">
                  <c:v>88.770658977272703</c:v>
                </c:pt>
                <c:pt idx="4090">
                  <c:v>88.770658977272703</c:v>
                </c:pt>
                <c:pt idx="4091">
                  <c:v>80.6511018181818</c:v>
                </c:pt>
                <c:pt idx="4092">
                  <c:v>80.6511018181818</c:v>
                </c:pt>
                <c:pt idx="4093">
                  <c:v>63.696776931818199</c:v>
                </c:pt>
                <c:pt idx="4094">
                  <c:v>63.696776931818199</c:v>
                </c:pt>
                <c:pt idx="4095">
                  <c:v>45.183519545454502</c:v>
                </c:pt>
                <c:pt idx="4096">
                  <c:v>45.183519545454502</c:v>
                </c:pt>
                <c:pt idx="4097">
                  <c:v>30.801573749999999</c:v>
                </c:pt>
                <c:pt idx="4098">
                  <c:v>30.801573749999999</c:v>
                </c:pt>
                <c:pt idx="4099">
                  <c:v>21.342240795454501</c:v>
                </c:pt>
                <c:pt idx="4100">
                  <c:v>21.342240795454501</c:v>
                </c:pt>
                <c:pt idx="4101">
                  <c:v>15.573186363636401</c:v>
                </c:pt>
                <c:pt idx="4102">
                  <c:v>15.573186363636401</c:v>
                </c:pt>
                <c:pt idx="4103">
                  <c:v>12.206009318181801</c:v>
                </c:pt>
                <c:pt idx="4104">
                  <c:v>12.206009318181801</c:v>
                </c:pt>
                <c:pt idx="4105">
                  <c:v>10.3465096590909</c:v>
                </c:pt>
                <c:pt idx="4106">
                  <c:v>10.3465096590909</c:v>
                </c:pt>
                <c:pt idx="4107">
                  <c:v>9.44815545454545</c:v>
                </c:pt>
                <c:pt idx="4108">
                  <c:v>9.44815545454545</c:v>
                </c:pt>
                <c:pt idx="4109">
                  <c:v>9.1972295454545403</c:v>
                </c:pt>
                <c:pt idx="4110">
                  <c:v>9.1972295454545403</c:v>
                </c:pt>
                <c:pt idx="4111">
                  <c:v>9.42630852272727</c:v>
                </c:pt>
                <c:pt idx="4112">
                  <c:v>9.42630852272727</c:v>
                </c:pt>
                <c:pt idx="4113">
                  <c:v>10.0557751136364</c:v>
                </c:pt>
                <c:pt idx="4114">
                  <c:v>10.0557751136364</c:v>
                </c:pt>
                <c:pt idx="4115">
                  <c:v>11.0357788636364</c:v>
                </c:pt>
                <c:pt idx="4116">
                  <c:v>11.0357788636364</c:v>
                </c:pt>
                <c:pt idx="4117">
                  <c:v>12.2827873863636</c:v>
                </c:pt>
                <c:pt idx="4118">
                  <c:v>12.2827873863636</c:v>
                </c:pt>
                <c:pt idx="4119">
                  <c:v>13.6297956818182</c:v>
                </c:pt>
                <c:pt idx="4120">
                  <c:v>13.6297956818182</c:v>
                </c:pt>
                <c:pt idx="4121">
                  <c:v>14.826684772727299</c:v>
                </c:pt>
                <c:pt idx="4122">
                  <c:v>14.826684772727299</c:v>
                </c:pt>
                <c:pt idx="4123">
                  <c:v>15.5930906818182</c:v>
                </c:pt>
                <c:pt idx="4124">
                  <c:v>15.5930906818182</c:v>
                </c:pt>
                <c:pt idx="4125">
                  <c:v>15.56138125</c:v>
                </c:pt>
                <c:pt idx="4126">
                  <c:v>15.56138125</c:v>
                </c:pt>
                <c:pt idx="4127">
                  <c:v>15.56138125</c:v>
                </c:pt>
                <c:pt idx="4128">
                  <c:v>15.56138125</c:v>
                </c:pt>
                <c:pt idx="4130">
                  <c:v>8.3339870972727308</c:v>
                </c:pt>
                <c:pt idx="4131">
                  <c:v>8.3339870972727308</c:v>
                </c:pt>
                <c:pt idx="4132">
                  <c:v>8.3339870972727308</c:v>
                </c:pt>
                <c:pt idx="4133">
                  <c:v>8.3339870972727308</c:v>
                </c:pt>
                <c:pt idx="4134">
                  <c:v>13.9807017356818</c:v>
                </c:pt>
                <c:pt idx="4135">
                  <c:v>13.9807017356818</c:v>
                </c:pt>
                <c:pt idx="4136">
                  <c:v>15.2435861352273</c:v>
                </c:pt>
                <c:pt idx="4137">
                  <c:v>15.2435861352273</c:v>
                </c:pt>
                <c:pt idx="4138">
                  <c:v>27.7328002152273</c:v>
                </c:pt>
                <c:pt idx="4139">
                  <c:v>27.7328002152273</c:v>
                </c:pt>
                <c:pt idx="4140">
                  <c:v>48.250221532272697</c:v>
                </c:pt>
                <c:pt idx="4141">
                  <c:v>48.250221532272697</c:v>
                </c:pt>
                <c:pt idx="4142">
                  <c:v>66.828452446136396</c:v>
                </c:pt>
                <c:pt idx="4143">
                  <c:v>66.828452446136396</c:v>
                </c:pt>
                <c:pt idx="4144">
                  <c:v>78.415412286363605</c:v>
                </c:pt>
                <c:pt idx="4145">
                  <c:v>78.415412286363605</c:v>
                </c:pt>
                <c:pt idx="4146">
                  <c:v>83.400544213863597</c:v>
                </c:pt>
                <c:pt idx="4147">
                  <c:v>83.400544213863597</c:v>
                </c:pt>
                <c:pt idx="4148">
                  <c:v>83.269060382500001</c:v>
                </c:pt>
                <c:pt idx="4149">
                  <c:v>83.269060382500001</c:v>
                </c:pt>
                <c:pt idx="4150">
                  <c:v>75.865929331363603</c:v>
                </c:pt>
                <c:pt idx="4151">
                  <c:v>75.865929331363603</c:v>
                </c:pt>
                <c:pt idx="4152">
                  <c:v>60.628196308409102</c:v>
                </c:pt>
                <c:pt idx="4153">
                  <c:v>60.628196308409102</c:v>
                </c:pt>
                <c:pt idx="4154">
                  <c:v>43.6752298534091</c:v>
                </c:pt>
                <c:pt idx="4155">
                  <c:v>43.6752298534091</c:v>
                </c:pt>
                <c:pt idx="4156">
                  <c:v>30.123766407954498</c:v>
                </c:pt>
                <c:pt idx="4157">
                  <c:v>30.123766407954498</c:v>
                </c:pt>
                <c:pt idx="4158">
                  <c:v>21.005643290227301</c:v>
                </c:pt>
                <c:pt idx="4159">
                  <c:v>21.005643290227301</c:v>
                </c:pt>
                <c:pt idx="4160">
                  <c:v>15.3944998856818</c:v>
                </c:pt>
                <c:pt idx="4161">
                  <c:v>15.3944998856818</c:v>
                </c:pt>
                <c:pt idx="4162">
                  <c:v>12.1325664502273</c:v>
                </c:pt>
                <c:pt idx="4163">
                  <c:v>12.1325664502273</c:v>
                </c:pt>
                <c:pt idx="4164">
                  <c:v>10.368577196363599</c:v>
                </c:pt>
                <c:pt idx="4165">
                  <c:v>10.368577196363599</c:v>
                </c:pt>
                <c:pt idx="4166">
                  <c:v>9.5658862065909105</c:v>
                </c:pt>
                <c:pt idx="4167">
                  <c:v>9.5658862065909105</c:v>
                </c:pt>
                <c:pt idx="4168">
                  <c:v>9.4133130686363593</c:v>
                </c:pt>
                <c:pt idx="4169">
                  <c:v>9.4133130686363593</c:v>
                </c:pt>
                <c:pt idx="4170">
                  <c:v>9.7510738515909097</c:v>
                </c:pt>
                <c:pt idx="4171">
                  <c:v>9.7510738515909097</c:v>
                </c:pt>
                <c:pt idx="4172">
                  <c:v>10.506668407045501</c:v>
                </c:pt>
                <c:pt idx="4173">
                  <c:v>10.506668407045501</c:v>
                </c:pt>
                <c:pt idx="4174">
                  <c:v>11.633513202272701</c:v>
                </c:pt>
                <c:pt idx="4175">
                  <c:v>11.633513202272701</c:v>
                </c:pt>
                <c:pt idx="4176">
                  <c:v>13.056724604999999</c:v>
                </c:pt>
                <c:pt idx="4177">
                  <c:v>13.056724604999999</c:v>
                </c:pt>
                <c:pt idx="4178">
                  <c:v>14.617423804772701</c:v>
                </c:pt>
                <c:pt idx="4179">
                  <c:v>14.617423804772701</c:v>
                </c:pt>
                <c:pt idx="4180">
                  <c:v>16.051496652954501</c:v>
                </c:pt>
                <c:pt idx="4181">
                  <c:v>16.051496652954501</c:v>
                </c:pt>
                <c:pt idx="4182">
                  <c:v>17.023837386590898</c:v>
                </c:pt>
                <c:pt idx="4183">
                  <c:v>17.023837386590898</c:v>
                </c:pt>
                <c:pt idx="4184">
                  <c:v>17.044202596818199</c:v>
                </c:pt>
                <c:pt idx="4185">
                  <c:v>17.044202596818199</c:v>
                </c:pt>
                <c:pt idx="4186">
                  <c:v>17.044202596818199</c:v>
                </c:pt>
                <c:pt idx="4187">
                  <c:v>17.044202596818199</c:v>
                </c:pt>
                <c:pt idx="4189">
                  <c:v>7.96401297443182</c:v>
                </c:pt>
                <c:pt idx="4190">
                  <c:v>7.96401297443182</c:v>
                </c:pt>
                <c:pt idx="4191">
                  <c:v>7.96401297443182</c:v>
                </c:pt>
                <c:pt idx="4192">
                  <c:v>7.96401297443182</c:v>
                </c:pt>
                <c:pt idx="4193">
                  <c:v>16.008675742499999</c:v>
                </c:pt>
                <c:pt idx="4194">
                  <c:v>16.008675742499999</c:v>
                </c:pt>
                <c:pt idx="4195">
                  <c:v>14.455211502613601</c:v>
                </c:pt>
                <c:pt idx="4196">
                  <c:v>14.455211502613601</c:v>
                </c:pt>
                <c:pt idx="4197">
                  <c:v>25.6121670715909</c:v>
                </c:pt>
                <c:pt idx="4198">
                  <c:v>25.6121670715909</c:v>
                </c:pt>
                <c:pt idx="4199">
                  <c:v>46.4848639309091</c:v>
                </c:pt>
                <c:pt idx="4200">
                  <c:v>46.4848639309091</c:v>
                </c:pt>
                <c:pt idx="4201">
                  <c:v>65.765066489659105</c:v>
                </c:pt>
                <c:pt idx="4202">
                  <c:v>65.765066489659105</c:v>
                </c:pt>
                <c:pt idx="4203">
                  <c:v>76.865234245227299</c:v>
                </c:pt>
                <c:pt idx="4204">
                  <c:v>76.865234245227299</c:v>
                </c:pt>
                <c:pt idx="4205">
                  <c:v>82.918069082386396</c:v>
                </c:pt>
                <c:pt idx="4206">
                  <c:v>82.918069082386396</c:v>
                </c:pt>
                <c:pt idx="4207">
                  <c:v>83.0364232711364</c:v>
                </c:pt>
                <c:pt idx="4208">
                  <c:v>83.0364232711364</c:v>
                </c:pt>
                <c:pt idx="4209">
                  <c:v>74.6440045121591</c:v>
                </c:pt>
                <c:pt idx="4210">
                  <c:v>74.6440045121591</c:v>
                </c:pt>
                <c:pt idx="4211">
                  <c:v>59.118210160227299</c:v>
                </c:pt>
                <c:pt idx="4212">
                  <c:v>59.118210160227299</c:v>
                </c:pt>
                <c:pt idx="4213">
                  <c:v>42.577295106818198</c:v>
                </c:pt>
                <c:pt idx="4214">
                  <c:v>42.577295106818198</c:v>
                </c:pt>
                <c:pt idx="4215">
                  <c:v>29.542333869204501</c:v>
                </c:pt>
                <c:pt idx="4216">
                  <c:v>29.542333869204501</c:v>
                </c:pt>
                <c:pt idx="4217">
                  <c:v>20.780054416704498</c:v>
                </c:pt>
                <c:pt idx="4218">
                  <c:v>20.780054416704498</c:v>
                </c:pt>
                <c:pt idx="4219">
                  <c:v>15.354105246136401</c:v>
                </c:pt>
                <c:pt idx="4220">
                  <c:v>15.354105246136401</c:v>
                </c:pt>
                <c:pt idx="4221">
                  <c:v>12.1671435613636</c:v>
                </c:pt>
                <c:pt idx="4222">
                  <c:v>12.1671435613636</c:v>
                </c:pt>
                <c:pt idx="4223">
                  <c:v>10.4153535865909</c:v>
                </c:pt>
                <c:pt idx="4224">
                  <c:v>10.4153535865909</c:v>
                </c:pt>
                <c:pt idx="4225">
                  <c:v>9.5943658172727293</c:v>
                </c:pt>
                <c:pt idx="4226">
                  <c:v>9.5943658172727293</c:v>
                </c:pt>
                <c:pt idx="4227">
                  <c:v>9.4100983032954506</c:v>
                </c:pt>
                <c:pt idx="4228">
                  <c:v>9.4100983032954506</c:v>
                </c:pt>
                <c:pt idx="4229">
                  <c:v>9.7038103002272695</c:v>
                </c:pt>
                <c:pt idx="4230">
                  <c:v>9.7038103002272695</c:v>
                </c:pt>
                <c:pt idx="4231">
                  <c:v>10.3963318271591</c:v>
                </c:pt>
                <c:pt idx="4232">
                  <c:v>10.3963318271591</c:v>
                </c:pt>
                <c:pt idx="4233">
                  <c:v>11.4299501877273</c:v>
                </c:pt>
                <c:pt idx="4234">
                  <c:v>11.4299501877273</c:v>
                </c:pt>
                <c:pt idx="4235">
                  <c:v>12.702342497727299</c:v>
                </c:pt>
                <c:pt idx="4236">
                  <c:v>12.702342497727299</c:v>
                </c:pt>
                <c:pt idx="4237">
                  <c:v>14.0182659654545</c:v>
                </c:pt>
                <c:pt idx="4238">
                  <c:v>14.0182659654545</c:v>
                </c:pt>
                <c:pt idx="4239">
                  <c:v>15.121065571022701</c:v>
                </c:pt>
                <c:pt idx="4240">
                  <c:v>15.121065571022701</c:v>
                </c:pt>
                <c:pt idx="4241">
                  <c:v>15.7601905220455</c:v>
                </c:pt>
                <c:pt idx="4242">
                  <c:v>15.7601905220455</c:v>
                </c:pt>
                <c:pt idx="4243">
                  <c:v>15.541209067840899</c:v>
                </c:pt>
                <c:pt idx="4244">
                  <c:v>15.541209067840899</c:v>
                </c:pt>
                <c:pt idx="4245">
                  <c:v>15.541209067840899</c:v>
                </c:pt>
                <c:pt idx="4246">
                  <c:v>15.541209067840899</c:v>
                </c:pt>
                <c:pt idx="4248">
                  <c:v>8.4268121431818201</c:v>
                </c:pt>
                <c:pt idx="4249">
                  <c:v>8.4268121431818201</c:v>
                </c:pt>
                <c:pt idx="4250">
                  <c:v>8.4268121431818201</c:v>
                </c:pt>
                <c:pt idx="4251">
                  <c:v>8.4268121431818201</c:v>
                </c:pt>
                <c:pt idx="4252">
                  <c:v>13.7457910181818</c:v>
                </c:pt>
                <c:pt idx="4253">
                  <c:v>13.7457910181818</c:v>
                </c:pt>
                <c:pt idx="4254">
                  <c:v>14.751051747727301</c:v>
                </c:pt>
                <c:pt idx="4255">
                  <c:v>14.751051747727301</c:v>
                </c:pt>
                <c:pt idx="4256">
                  <c:v>27.9571559409091</c:v>
                </c:pt>
                <c:pt idx="4257">
                  <c:v>27.9571559409091</c:v>
                </c:pt>
                <c:pt idx="4258">
                  <c:v>49.230742627272697</c:v>
                </c:pt>
                <c:pt idx="4259">
                  <c:v>49.230742627272697</c:v>
                </c:pt>
                <c:pt idx="4260">
                  <c:v>67.947795468181795</c:v>
                </c:pt>
                <c:pt idx="4261">
                  <c:v>67.947795468181795</c:v>
                </c:pt>
                <c:pt idx="4262">
                  <c:v>80.643826534090906</c:v>
                </c:pt>
                <c:pt idx="4263">
                  <c:v>80.643826534090906</c:v>
                </c:pt>
                <c:pt idx="4264">
                  <c:v>86.718851609090905</c:v>
                </c:pt>
                <c:pt idx="4265">
                  <c:v>86.718851609090905</c:v>
                </c:pt>
                <c:pt idx="4266">
                  <c:v>85.123519856818206</c:v>
                </c:pt>
                <c:pt idx="4267">
                  <c:v>85.123519856818206</c:v>
                </c:pt>
                <c:pt idx="4268">
                  <c:v>75.998095093181803</c:v>
                </c:pt>
                <c:pt idx="4269">
                  <c:v>75.998095093181803</c:v>
                </c:pt>
                <c:pt idx="4270">
                  <c:v>60.343589536363602</c:v>
                </c:pt>
                <c:pt idx="4271">
                  <c:v>60.343589536363602</c:v>
                </c:pt>
                <c:pt idx="4272">
                  <c:v>43.495409638636403</c:v>
                </c:pt>
                <c:pt idx="4273">
                  <c:v>43.495409638636403</c:v>
                </c:pt>
                <c:pt idx="4274">
                  <c:v>29.987126140909101</c:v>
                </c:pt>
                <c:pt idx="4275">
                  <c:v>29.987126140909101</c:v>
                </c:pt>
                <c:pt idx="4276">
                  <c:v>20.842189695454501</c:v>
                </c:pt>
                <c:pt idx="4277">
                  <c:v>20.842189695454501</c:v>
                </c:pt>
                <c:pt idx="4278">
                  <c:v>15.2089783318182</c:v>
                </c:pt>
                <c:pt idx="4279">
                  <c:v>15.2089783318182</c:v>
                </c:pt>
                <c:pt idx="4280">
                  <c:v>11.942974559090899</c:v>
                </c:pt>
                <c:pt idx="4281">
                  <c:v>11.942974559090899</c:v>
                </c:pt>
                <c:pt idx="4282">
                  <c:v>10.1681038636364</c:v>
                </c:pt>
                <c:pt idx="4283">
                  <c:v>10.1681038636364</c:v>
                </c:pt>
                <c:pt idx="4284">
                  <c:v>9.3362138681818205</c:v>
                </c:pt>
                <c:pt idx="4285">
                  <c:v>9.3362138681818205</c:v>
                </c:pt>
                <c:pt idx="4286">
                  <c:v>9.1484296659090898</c:v>
                </c:pt>
                <c:pt idx="4287">
                  <c:v>9.1484296659090898</c:v>
                </c:pt>
                <c:pt idx="4288">
                  <c:v>9.4643300886363608</c:v>
                </c:pt>
                <c:pt idx="4289">
                  <c:v>9.4643300886363608</c:v>
                </c:pt>
                <c:pt idx="4290">
                  <c:v>10.2292824272727</c:v>
                </c:pt>
                <c:pt idx="4291">
                  <c:v>10.2292824272727</c:v>
                </c:pt>
                <c:pt idx="4292">
                  <c:v>11.408354477272701</c:v>
                </c:pt>
                <c:pt idx="4293">
                  <c:v>11.408354477272701</c:v>
                </c:pt>
                <c:pt idx="4294">
                  <c:v>12.905876056818199</c:v>
                </c:pt>
                <c:pt idx="4295">
                  <c:v>12.905876056818199</c:v>
                </c:pt>
                <c:pt idx="4296">
                  <c:v>14.49850135</c:v>
                </c:pt>
                <c:pt idx="4297">
                  <c:v>14.49850135</c:v>
                </c:pt>
                <c:pt idx="4298">
                  <c:v>15.8716202227273</c:v>
                </c:pt>
                <c:pt idx="4299">
                  <c:v>15.8716202227273</c:v>
                </c:pt>
                <c:pt idx="4300">
                  <c:v>16.724658363636401</c:v>
                </c:pt>
                <c:pt idx="4301">
                  <c:v>16.724658363636401</c:v>
                </c:pt>
                <c:pt idx="4302">
                  <c:v>16.677326799999999</c:v>
                </c:pt>
                <c:pt idx="4303">
                  <c:v>16.677326799999999</c:v>
                </c:pt>
                <c:pt idx="4304">
                  <c:v>16.677326799999999</c:v>
                </c:pt>
                <c:pt idx="4305">
                  <c:v>16.677326799999999</c:v>
                </c:pt>
                <c:pt idx="4307">
                  <c:v>8.8475437350000004</c:v>
                </c:pt>
                <c:pt idx="4308">
                  <c:v>8.8475437350000004</c:v>
                </c:pt>
                <c:pt idx="4309">
                  <c:v>8.8475437350000004</c:v>
                </c:pt>
                <c:pt idx="4310">
                  <c:v>8.8475437350000004</c:v>
                </c:pt>
                <c:pt idx="4311">
                  <c:v>16.46450175375</c:v>
                </c:pt>
                <c:pt idx="4312">
                  <c:v>16.46450175375</c:v>
                </c:pt>
                <c:pt idx="4313">
                  <c:v>13.7628260325</c:v>
                </c:pt>
                <c:pt idx="4314">
                  <c:v>13.7628260325</c:v>
                </c:pt>
                <c:pt idx="4315">
                  <c:v>25.51009737375</c:v>
                </c:pt>
                <c:pt idx="4316">
                  <c:v>25.51009737375</c:v>
                </c:pt>
                <c:pt idx="4317">
                  <c:v>43.44079420125</c:v>
                </c:pt>
                <c:pt idx="4318">
                  <c:v>43.44079420125</c:v>
                </c:pt>
                <c:pt idx="4319">
                  <c:v>58.000248044999999</c:v>
                </c:pt>
                <c:pt idx="4320">
                  <c:v>58.000248044999999</c:v>
                </c:pt>
                <c:pt idx="4321">
                  <c:v>68.808760571250005</c:v>
                </c:pt>
                <c:pt idx="4322">
                  <c:v>68.808760571250005</c:v>
                </c:pt>
                <c:pt idx="4323">
                  <c:v>78.607433947499999</c:v>
                </c:pt>
                <c:pt idx="4324">
                  <c:v>78.607433947499999</c:v>
                </c:pt>
                <c:pt idx="4325">
                  <c:v>83.475991901249998</c:v>
                </c:pt>
                <c:pt idx="4326">
                  <c:v>83.475991901249998</c:v>
                </c:pt>
                <c:pt idx="4327">
                  <c:v>78.363518040000002</c:v>
                </c:pt>
                <c:pt idx="4328">
                  <c:v>78.363518040000002</c:v>
                </c:pt>
                <c:pt idx="4329">
                  <c:v>63.272326331249999</c:v>
                </c:pt>
                <c:pt idx="4330">
                  <c:v>63.272326331249999</c:v>
                </c:pt>
                <c:pt idx="4331">
                  <c:v>45.355305645000001</c:v>
                </c:pt>
                <c:pt idx="4332">
                  <c:v>45.355305645000001</c:v>
                </c:pt>
                <c:pt idx="4333">
                  <c:v>30.991708383750002</c:v>
                </c:pt>
                <c:pt idx="4334">
                  <c:v>30.991708383750002</c:v>
                </c:pt>
                <c:pt idx="4335">
                  <c:v>21.430602337500002</c:v>
                </c:pt>
                <c:pt idx="4336">
                  <c:v>21.430602337500002</c:v>
                </c:pt>
                <c:pt idx="4337">
                  <c:v>15.569114996250001</c:v>
                </c:pt>
                <c:pt idx="4338">
                  <c:v>15.569114996250001</c:v>
                </c:pt>
                <c:pt idx="4339">
                  <c:v>12.1322502675</c:v>
                </c:pt>
                <c:pt idx="4340">
                  <c:v>12.1322502675</c:v>
                </c:pt>
                <c:pt idx="4341">
                  <c:v>10.227261690000001</c:v>
                </c:pt>
                <c:pt idx="4342">
                  <c:v>10.227261690000001</c:v>
                </c:pt>
                <c:pt idx="4343">
                  <c:v>9.3125028712500004</c:v>
                </c:pt>
                <c:pt idx="4344">
                  <c:v>9.3125028712500004</c:v>
                </c:pt>
                <c:pt idx="4345">
                  <c:v>9.0741048862499998</c:v>
                </c:pt>
                <c:pt idx="4346">
                  <c:v>9.0741048862499998</c:v>
                </c:pt>
                <c:pt idx="4347">
                  <c:v>9.3440380950000002</c:v>
                </c:pt>
                <c:pt idx="4348">
                  <c:v>9.3440380950000002</c:v>
                </c:pt>
                <c:pt idx="4349">
                  <c:v>10.044191261250001</c:v>
                </c:pt>
                <c:pt idx="4350">
                  <c:v>10.044191261250001</c:v>
                </c:pt>
                <c:pt idx="4351">
                  <c:v>11.12436909</c:v>
                </c:pt>
                <c:pt idx="4352">
                  <c:v>11.12436909</c:v>
                </c:pt>
                <c:pt idx="4353">
                  <c:v>12.49165688625</c:v>
                </c:pt>
                <c:pt idx="4354">
                  <c:v>12.49165688625</c:v>
                </c:pt>
                <c:pt idx="4355">
                  <c:v>13.96767148875</c:v>
                </c:pt>
                <c:pt idx="4356">
                  <c:v>13.96767148875</c:v>
                </c:pt>
                <c:pt idx="4357">
                  <c:v>15.30556003125</c:v>
                </c:pt>
                <c:pt idx="4358">
                  <c:v>15.30556003125</c:v>
                </c:pt>
                <c:pt idx="4359">
                  <c:v>16.205218728750001</c:v>
                </c:pt>
                <c:pt idx="4360">
                  <c:v>16.205218728750001</c:v>
                </c:pt>
                <c:pt idx="4361">
                  <c:v>16.172674852499998</c:v>
                </c:pt>
                <c:pt idx="4362">
                  <c:v>16.172674852499998</c:v>
                </c:pt>
                <c:pt idx="4363">
                  <c:v>16.172674852499998</c:v>
                </c:pt>
                <c:pt idx="4364">
                  <c:v>16.172674852499998</c:v>
                </c:pt>
                <c:pt idx="4366">
                  <c:v>7.1656596545454496</c:v>
                </c:pt>
                <c:pt idx="4367">
                  <c:v>7.1656596545454496</c:v>
                </c:pt>
                <c:pt idx="4368">
                  <c:v>7.1656596545454496</c:v>
                </c:pt>
                <c:pt idx="4369">
                  <c:v>7.1656596545454496</c:v>
                </c:pt>
                <c:pt idx="4370">
                  <c:v>14.6574396531818</c:v>
                </c:pt>
                <c:pt idx="4371">
                  <c:v>14.6574396531818</c:v>
                </c:pt>
                <c:pt idx="4372">
                  <c:v>12.691230344545501</c:v>
                </c:pt>
                <c:pt idx="4373">
                  <c:v>12.691230344545501</c:v>
                </c:pt>
                <c:pt idx="4374">
                  <c:v>24.360540576363601</c:v>
                </c:pt>
                <c:pt idx="4375">
                  <c:v>24.360540576363601</c:v>
                </c:pt>
                <c:pt idx="4376">
                  <c:v>42.786325331363599</c:v>
                </c:pt>
                <c:pt idx="4377">
                  <c:v>42.786325331363599</c:v>
                </c:pt>
                <c:pt idx="4378">
                  <c:v>58.596626689090897</c:v>
                </c:pt>
                <c:pt idx="4379">
                  <c:v>58.596626689090897</c:v>
                </c:pt>
                <c:pt idx="4380">
                  <c:v>69.463750780454504</c:v>
                </c:pt>
                <c:pt idx="4381">
                  <c:v>69.463750780454504</c:v>
                </c:pt>
                <c:pt idx="4382">
                  <c:v>76.199840946363594</c:v>
                </c:pt>
                <c:pt idx="4383">
                  <c:v>76.199840946363594</c:v>
                </c:pt>
                <c:pt idx="4384">
                  <c:v>77.980270630000007</c:v>
                </c:pt>
                <c:pt idx="4385">
                  <c:v>77.980270630000007</c:v>
                </c:pt>
                <c:pt idx="4386">
                  <c:v>72.666650259999997</c:v>
                </c:pt>
                <c:pt idx="4387">
                  <c:v>72.666650259999997</c:v>
                </c:pt>
                <c:pt idx="4388">
                  <c:v>60.7153368377273</c:v>
                </c:pt>
                <c:pt idx="4389">
                  <c:v>60.7153368377273</c:v>
                </c:pt>
                <c:pt idx="4390">
                  <c:v>45.923607153636397</c:v>
                </c:pt>
                <c:pt idx="4391">
                  <c:v>45.923607153636397</c:v>
                </c:pt>
                <c:pt idx="4392">
                  <c:v>32.636237161818201</c:v>
                </c:pt>
                <c:pt idx="4393">
                  <c:v>32.636237161818201</c:v>
                </c:pt>
                <c:pt idx="4394">
                  <c:v>22.924265812272701</c:v>
                </c:pt>
                <c:pt idx="4395">
                  <c:v>22.924265812272701</c:v>
                </c:pt>
                <c:pt idx="4396">
                  <c:v>16.616952083636399</c:v>
                </c:pt>
                <c:pt idx="4397">
                  <c:v>16.616952083636399</c:v>
                </c:pt>
                <c:pt idx="4398">
                  <c:v>12.7792590459091</c:v>
                </c:pt>
                <c:pt idx="4399">
                  <c:v>12.7792590459091</c:v>
                </c:pt>
                <c:pt idx="4400">
                  <c:v>10.567967493636401</c:v>
                </c:pt>
                <c:pt idx="4401">
                  <c:v>10.567967493636401</c:v>
                </c:pt>
                <c:pt idx="4402">
                  <c:v>9.4174849431818206</c:v>
                </c:pt>
                <c:pt idx="4403">
                  <c:v>9.4174849431818206</c:v>
                </c:pt>
                <c:pt idx="4404">
                  <c:v>8.9903827254545394</c:v>
                </c:pt>
                <c:pt idx="4405">
                  <c:v>8.9903827254545394</c:v>
                </c:pt>
                <c:pt idx="4406">
                  <c:v>9.0991188790909092</c:v>
                </c:pt>
                <c:pt idx="4407">
                  <c:v>9.0991188790909092</c:v>
                </c:pt>
                <c:pt idx="4408">
                  <c:v>9.6489384522727306</c:v>
                </c:pt>
                <c:pt idx="4409">
                  <c:v>9.6489384522727306</c:v>
                </c:pt>
                <c:pt idx="4410">
                  <c:v>10.591200961363599</c:v>
                </c:pt>
                <c:pt idx="4411">
                  <c:v>10.591200961363599</c:v>
                </c:pt>
                <c:pt idx="4412">
                  <c:v>11.870598416818201</c:v>
                </c:pt>
                <c:pt idx="4413">
                  <c:v>11.870598416818201</c:v>
                </c:pt>
                <c:pt idx="4414">
                  <c:v>13.3558661318182</c:v>
                </c:pt>
                <c:pt idx="4415">
                  <c:v>13.3558661318182</c:v>
                </c:pt>
                <c:pt idx="4416">
                  <c:v>14.778512161363601</c:v>
                </c:pt>
                <c:pt idx="4417">
                  <c:v>14.778512161363601</c:v>
                </c:pt>
                <c:pt idx="4418">
                  <c:v>15.7560213977273</c:v>
                </c:pt>
                <c:pt idx="4419">
                  <c:v>15.7560213977273</c:v>
                </c:pt>
                <c:pt idx="4420">
                  <c:v>15.7931479504545</c:v>
                </c:pt>
                <c:pt idx="4421">
                  <c:v>15.7931479504545</c:v>
                </c:pt>
                <c:pt idx="4422">
                  <c:v>15.7931479504545</c:v>
                </c:pt>
                <c:pt idx="4423">
                  <c:v>15.7931479504545</c:v>
                </c:pt>
                <c:pt idx="4425">
                  <c:v>7.5757738254545401</c:v>
                </c:pt>
                <c:pt idx="4426">
                  <c:v>7.5757738254545401</c:v>
                </c:pt>
                <c:pt idx="4427">
                  <c:v>7.5757738254545401</c:v>
                </c:pt>
                <c:pt idx="4428">
                  <c:v>7.5757738254545401</c:v>
                </c:pt>
                <c:pt idx="4429">
                  <c:v>13.6188740290909</c:v>
                </c:pt>
                <c:pt idx="4430">
                  <c:v>13.6188740290909</c:v>
                </c:pt>
                <c:pt idx="4431">
                  <c:v>12.633155410909101</c:v>
                </c:pt>
                <c:pt idx="4432">
                  <c:v>12.633155410909101</c:v>
                </c:pt>
                <c:pt idx="4433">
                  <c:v>23.227848114545498</c:v>
                </c:pt>
                <c:pt idx="4434">
                  <c:v>23.227848114545498</c:v>
                </c:pt>
                <c:pt idx="4435">
                  <c:v>41.739694690909097</c:v>
                </c:pt>
                <c:pt idx="4436">
                  <c:v>41.739694690909097</c:v>
                </c:pt>
                <c:pt idx="4437">
                  <c:v>57.779068123636399</c:v>
                </c:pt>
                <c:pt idx="4438">
                  <c:v>57.779068123636399</c:v>
                </c:pt>
                <c:pt idx="4439">
                  <c:v>68.569518207272694</c:v>
                </c:pt>
                <c:pt idx="4440">
                  <c:v>68.569518207272694</c:v>
                </c:pt>
                <c:pt idx="4441">
                  <c:v>76.868510727272707</c:v>
                </c:pt>
                <c:pt idx="4442">
                  <c:v>76.868510727272707</c:v>
                </c:pt>
                <c:pt idx="4443">
                  <c:v>81.050826550909093</c:v>
                </c:pt>
                <c:pt idx="4444">
                  <c:v>81.050826550909093</c:v>
                </c:pt>
                <c:pt idx="4445">
                  <c:v>77.607035787272693</c:v>
                </c:pt>
                <c:pt idx="4446">
                  <c:v>77.607035787272693</c:v>
                </c:pt>
                <c:pt idx="4447">
                  <c:v>64.805849869090906</c:v>
                </c:pt>
                <c:pt idx="4448">
                  <c:v>64.805849869090906</c:v>
                </c:pt>
                <c:pt idx="4449">
                  <c:v>47.838842787272696</c:v>
                </c:pt>
                <c:pt idx="4450">
                  <c:v>47.838842787272696</c:v>
                </c:pt>
                <c:pt idx="4451">
                  <c:v>33.1439397545454</c:v>
                </c:pt>
                <c:pt idx="4452">
                  <c:v>33.1439397545454</c:v>
                </c:pt>
                <c:pt idx="4453">
                  <c:v>22.923503247272699</c:v>
                </c:pt>
                <c:pt idx="4454">
                  <c:v>22.923503247272699</c:v>
                </c:pt>
                <c:pt idx="4455">
                  <c:v>16.532685425454499</c:v>
                </c:pt>
                <c:pt idx="4456">
                  <c:v>16.532685425454499</c:v>
                </c:pt>
                <c:pt idx="4457">
                  <c:v>12.748221932727301</c:v>
                </c:pt>
                <c:pt idx="4458">
                  <c:v>12.748221932727301</c:v>
                </c:pt>
                <c:pt idx="4459">
                  <c:v>10.616676152727299</c:v>
                </c:pt>
                <c:pt idx="4460">
                  <c:v>10.616676152727299</c:v>
                </c:pt>
                <c:pt idx="4461">
                  <c:v>9.5448061800000001</c:v>
                </c:pt>
                <c:pt idx="4462">
                  <c:v>9.5448061800000001</c:v>
                </c:pt>
                <c:pt idx="4463">
                  <c:v>9.1933539218181792</c:v>
                </c:pt>
                <c:pt idx="4464">
                  <c:v>9.1933539218181792</c:v>
                </c:pt>
                <c:pt idx="4465">
                  <c:v>9.3753044509090895</c:v>
                </c:pt>
                <c:pt idx="4466">
                  <c:v>9.3753044509090895</c:v>
                </c:pt>
                <c:pt idx="4467">
                  <c:v>9.9881815090909107</c:v>
                </c:pt>
                <c:pt idx="4468">
                  <c:v>9.9881815090909107</c:v>
                </c:pt>
                <c:pt idx="4469">
                  <c:v>10.963120598181799</c:v>
                </c:pt>
                <c:pt idx="4470">
                  <c:v>10.963120598181799</c:v>
                </c:pt>
                <c:pt idx="4471">
                  <c:v>12.2261079436364</c:v>
                </c:pt>
                <c:pt idx="4472">
                  <c:v>12.2261079436364</c:v>
                </c:pt>
                <c:pt idx="4473">
                  <c:v>13.6558243309091</c:v>
                </c:pt>
                <c:pt idx="4474">
                  <c:v>13.6558243309091</c:v>
                </c:pt>
                <c:pt idx="4475">
                  <c:v>15.0393104018182</c:v>
                </c:pt>
                <c:pt idx="4476">
                  <c:v>15.0393104018182</c:v>
                </c:pt>
                <c:pt idx="4477">
                  <c:v>16.076408612727299</c:v>
                </c:pt>
                <c:pt idx="4478">
                  <c:v>16.076408612727299</c:v>
                </c:pt>
                <c:pt idx="4479">
                  <c:v>16.383554459999999</c:v>
                </c:pt>
                <c:pt idx="4480">
                  <c:v>16.383554459999999</c:v>
                </c:pt>
                <c:pt idx="4481">
                  <c:v>16.383554459999999</c:v>
                </c:pt>
                <c:pt idx="4482">
                  <c:v>16.383554459999999</c:v>
                </c:pt>
                <c:pt idx="4484">
                  <c:v>8.7169683387500001</c:v>
                </c:pt>
                <c:pt idx="4485">
                  <c:v>8.7169683387500001</c:v>
                </c:pt>
                <c:pt idx="4486">
                  <c:v>8.7169683387500001</c:v>
                </c:pt>
                <c:pt idx="4487">
                  <c:v>8.7169683387500001</c:v>
                </c:pt>
                <c:pt idx="4488">
                  <c:v>17.586077897500001</c:v>
                </c:pt>
                <c:pt idx="4489">
                  <c:v>17.586077897500001</c:v>
                </c:pt>
                <c:pt idx="4490">
                  <c:v>15.022024500000001</c:v>
                </c:pt>
                <c:pt idx="4491">
                  <c:v>15.022024500000001</c:v>
                </c:pt>
                <c:pt idx="4492">
                  <c:v>27.782325051250002</c:v>
                </c:pt>
                <c:pt idx="4493">
                  <c:v>27.782325051250002</c:v>
                </c:pt>
                <c:pt idx="4494">
                  <c:v>48.909528263749998</c:v>
                </c:pt>
                <c:pt idx="4495">
                  <c:v>48.909528263749998</c:v>
                </c:pt>
                <c:pt idx="4496">
                  <c:v>67.167275070000002</c:v>
                </c:pt>
                <c:pt idx="4497">
                  <c:v>67.167275070000002</c:v>
                </c:pt>
                <c:pt idx="4498">
                  <c:v>79.761379267500004</c:v>
                </c:pt>
                <c:pt idx="4499">
                  <c:v>79.761379267500004</c:v>
                </c:pt>
                <c:pt idx="4500">
                  <c:v>85.579500282500007</c:v>
                </c:pt>
                <c:pt idx="4501">
                  <c:v>85.579500282500007</c:v>
                </c:pt>
                <c:pt idx="4502">
                  <c:v>84.629546128749993</c:v>
                </c:pt>
                <c:pt idx="4503">
                  <c:v>84.629546128749993</c:v>
                </c:pt>
                <c:pt idx="4504">
                  <c:v>75.479109781250003</c:v>
                </c:pt>
                <c:pt idx="4505">
                  <c:v>75.479109781250003</c:v>
                </c:pt>
                <c:pt idx="4506">
                  <c:v>59.224171509999998</c:v>
                </c:pt>
                <c:pt idx="4507">
                  <c:v>59.224171509999998</c:v>
                </c:pt>
                <c:pt idx="4508">
                  <c:v>42.255398928749997</c:v>
                </c:pt>
                <c:pt idx="4509">
                  <c:v>42.255398928749997</c:v>
                </c:pt>
                <c:pt idx="4510">
                  <c:v>29.074564933750001</c:v>
                </c:pt>
                <c:pt idx="4511">
                  <c:v>29.074564933750001</c:v>
                </c:pt>
                <c:pt idx="4512">
                  <c:v>20.317640314999998</c:v>
                </c:pt>
                <c:pt idx="4513">
                  <c:v>20.317640314999998</c:v>
                </c:pt>
                <c:pt idx="4514">
                  <c:v>14.96618816</c:v>
                </c:pt>
                <c:pt idx="4515">
                  <c:v>14.96618816</c:v>
                </c:pt>
                <c:pt idx="4516">
                  <c:v>11.870600980000001</c:v>
                </c:pt>
                <c:pt idx="4517">
                  <c:v>11.870600980000001</c:v>
                </c:pt>
                <c:pt idx="4518">
                  <c:v>10.1990325675</c:v>
                </c:pt>
                <c:pt idx="4519">
                  <c:v>10.1990325675</c:v>
                </c:pt>
                <c:pt idx="4520">
                  <c:v>9.4363734762499991</c:v>
                </c:pt>
                <c:pt idx="4521">
                  <c:v>9.4363734762499991</c:v>
                </c:pt>
                <c:pt idx="4522">
                  <c:v>9.28666549125</c:v>
                </c:pt>
                <c:pt idx="4523">
                  <c:v>9.28666549125</c:v>
                </c:pt>
                <c:pt idx="4524">
                  <c:v>9.5899874437499992</c:v>
                </c:pt>
                <c:pt idx="4525">
                  <c:v>9.5899874437499992</c:v>
                </c:pt>
                <c:pt idx="4526">
                  <c:v>10.2637053925</c:v>
                </c:pt>
                <c:pt idx="4527">
                  <c:v>10.2637053925</c:v>
                </c:pt>
                <c:pt idx="4528">
                  <c:v>11.25489647625</c:v>
                </c:pt>
                <c:pt idx="4529">
                  <c:v>11.25489647625</c:v>
                </c:pt>
                <c:pt idx="4530">
                  <c:v>12.491171953749999</c:v>
                </c:pt>
                <c:pt idx="4531">
                  <c:v>12.491171953749999</c:v>
                </c:pt>
                <c:pt idx="4532">
                  <c:v>13.830123544999999</c:v>
                </c:pt>
                <c:pt idx="4533">
                  <c:v>13.830123544999999</c:v>
                </c:pt>
                <c:pt idx="4534">
                  <c:v>15.03614366625</c:v>
                </c:pt>
                <c:pt idx="4535">
                  <c:v>15.03614366625</c:v>
                </c:pt>
                <c:pt idx="4536">
                  <c:v>15.813082005</c:v>
                </c:pt>
                <c:pt idx="4537">
                  <c:v>15.813082005</c:v>
                </c:pt>
                <c:pt idx="4538">
                  <c:v>15.741749799999999</c:v>
                </c:pt>
                <c:pt idx="4539">
                  <c:v>15.741749799999999</c:v>
                </c:pt>
                <c:pt idx="4540">
                  <c:v>15.741749799999999</c:v>
                </c:pt>
                <c:pt idx="4541">
                  <c:v>15.741749799999999</c:v>
                </c:pt>
                <c:pt idx="4543">
                  <c:v>8.8073693222727307</c:v>
                </c:pt>
                <c:pt idx="4544">
                  <c:v>8.8073693222727307</c:v>
                </c:pt>
                <c:pt idx="4545">
                  <c:v>8.8073693222727307</c:v>
                </c:pt>
                <c:pt idx="4546">
                  <c:v>8.8073693222727307</c:v>
                </c:pt>
                <c:pt idx="4547">
                  <c:v>12.7362883240909</c:v>
                </c:pt>
                <c:pt idx="4548">
                  <c:v>12.7362883240909</c:v>
                </c:pt>
                <c:pt idx="4549">
                  <c:v>13.936320771818201</c:v>
                </c:pt>
                <c:pt idx="4550">
                  <c:v>13.936320771818201</c:v>
                </c:pt>
                <c:pt idx="4551">
                  <c:v>28.790034975000001</c:v>
                </c:pt>
                <c:pt idx="4552">
                  <c:v>28.790034975000001</c:v>
                </c:pt>
                <c:pt idx="4553">
                  <c:v>52.402288842272696</c:v>
                </c:pt>
                <c:pt idx="4554">
                  <c:v>52.402288842272696</c:v>
                </c:pt>
                <c:pt idx="4555">
                  <c:v>70.026619026818196</c:v>
                </c:pt>
                <c:pt idx="4556">
                  <c:v>70.026619026818196</c:v>
                </c:pt>
                <c:pt idx="4557">
                  <c:v>78.491433349090897</c:v>
                </c:pt>
                <c:pt idx="4558">
                  <c:v>78.491433349090897</c:v>
                </c:pt>
                <c:pt idx="4559">
                  <c:v>82.159761419999995</c:v>
                </c:pt>
                <c:pt idx="4560">
                  <c:v>82.159761419999995</c:v>
                </c:pt>
                <c:pt idx="4561">
                  <c:v>80.470124453181796</c:v>
                </c:pt>
                <c:pt idx="4562">
                  <c:v>80.470124453181796</c:v>
                </c:pt>
                <c:pt idx="4563">
                  <c:v>71.928484386818198</c:v>
                </c:pt>
                <c:pt idx="4564">
                  <c:v>71.928484386818198</c:v>
                </c:pt>
                <c:pt idx="4565">
                  <c:v>57.129205287272697</c:v>
                </c:pt>
                <c:pt idx="4566">
                  <c:v>57.129205287272697</c:v>
                </c:pt>
                <c:pt idx="4567">
                  <c:v>41.412345908181798</c:v>
                </c:pt>
                <c:pt idx="4568">
                  <c:v>41.412345908181798</c:v>
                </c:pt>
                <c:pt idx="4569">
                  <c:v>28.968070150909099</c:v>
                </c:pt>
                <c:pt idx="4570">
                  <c:v>28.968070150909099</c:v>
                </c:pt>
                <c:pt idx="4571">
                  <c:v>20.521629233181802</c:v>
                </c:pt>
                <c:pt idx="4572">
                  <c:v>20.521629233181802</c:v>
                </c:pt>
                <c:pt idx="4573">
                  <c:v>15.234666504545499</c:v>
                </c:pt>
                <c:pt idx="4574">
                  <c:v>15.234666504545499</c:v>
                </c:pt>
                <c:pt idx="4575">
                  <c:v>12.0989180345455</c:v>
                </c:pt>
                <c:pt idx="4576">
                  <c:v>12.0989180345455</c:v>
                </c:pt>
                <c:pt idx="4577">
                  <c:v>10.351669545</c:v>
                </c:pt>
                <c:pt idx="4578">
                  <c:v>10.351669545</c:v>
                </c:pt>
                <c:pt idx="4579">
                  <c:v>9.4997041186363607</c:v>
                </c:pt>
                <c:pt idx="4580">
                  <c:v>9.4997041186363607</c:v>
                </c:pt>
                <c:pt idx="4581">
                  <c:v>9.2504486440909108</c:v>
                </c:pt>
                <c:pt idx="4582">
                  <c:v>9.2504486440909108</c:v>
                </c:pt>
                <c:pt idx="4583">
                  <c:v>9.4421860199999994</c:v>
                </c:pt>
                <c:pt idx="4584">
                  <c:v>9.4421860199999994</c:v>
                </c:pt>
                <c:pt idx="4585">
                  <c:v>9.9936372872727297</c:v>
                </c:pt>
                <c:pt idx="4586">
                  <c:v>9.9936372872727297</c:v>
                </c:pt>
                <c:pt idx="4587">
                  <c:v>10.858619803636399</c:v>
                </c:pt>
                <c:pt idx="4588">
                  <c:v>10.858619803636399</c:v>
                </c:pt>
                <c:pt idx="4589">
                  <c:v>11.977591281818199</c:v>
                </c:pt>
                <c:pt idx="4590">
                  <c:v>11.977591281818199</c:v>
                </c:pt>
                <c:pt idx="4591">
                  <c:v>13.245418478181801</c:v>
                </c:pt>
                <c:pt idx="4592">
                  <c:v>13.245418478181801</c:v>
                </c:pt>
                <c:pt idx="4593">
                  <c:v>14.5023773386364</c:v>
                </c:pt>
                <c:pt idx="4594">
                  <c:v>14.5023773386364</c:v>
                </c:pt>
                <c:pt idx="4595">
                  <c:v>15.5101741486364</c:v>
                </c:pt>
                <c:pt idx="4596">
                  <c:v>15.5101741486364</c:v>
                </c:pt>
                <c:pt idx="4597">
                  <c:v>15.8816594754545</c:v>
                </c:pt>
                <c:pt idx="4598">
                  <c:v>15.8816594754545</c:v>
                </c:pt>
                <c:pt idx="4599">
                  <c:v>15.8816594754545</c:v>
                </c:pt>
                <c:pt idx="4600">
                  <c:v>15.8816594754545</c:v>
                </c:pt>
                <c:pt idx="4602">
                  <c:v>8.9898882572727192</c:v>
                </c:pt>
                <c:pt idx="4603">
                  <c:v>8.9898882572727192</c:v>
                </c:pt>
                <c:pt idx="4604">
                  <c:v>8.9898882572727192</c:v>
                </c:pt>
                <c:pt idx="4605">
                  <c:v>8.9898882572727192</c:v>
                </c:pt>
                <c:pt idx="4606">
                  <c:v>16.277245329545501</c:v>
                </c:pt>
                <c:pt idx="4607">
                  <c:v>16.277245329545501</c:v>
                </c:pt>
                <c:pt idx="4608">
                  <c:v>14.316109591818201</c:v>
                </c:pt>
                <c:pt idx="4609">
                  <c:v>14.316109591818201</c:v>
                </c:pt>
                <c:pt idx="4610">
                  <c:v>24.562823349999999</c:v>
                </c:pt>
                <c:pt idx="4611">
                  <c:v>24.562823349999999</c:v>
                </c:pt>
                <c:pt idx="4612">
                  <c:v>42.705948462727299</c:v>
                </c:pt>
                <c:pt idx="4613">
                  <c:v>42.705948462727299</c:v>
                </c:pt>
                <c:pt idx="4614">
                  <c:v>64.469475858181795</c:v>
                </c:pt>
                <c:pt idx="4615">
                  <c:v>64.469475858181795</c:v>
                </c:pt>
                <c:pt idx="4616">
                  <c:v>81.112995696818203</c:v>
                </c:pt>
                <c:pt idx="4617">
                  <c:v>81.112995696818203</c:v>
                </c:pt>
                <c:pt idx="4618">
                  <c:v>88.163503447272703</c:v>
                </c:pt>
                <c:pt idx="4619">
                  <c:v>88.163503447272703</c:v>
                </c:pt>
                <c:pt idx="4620">
                  <c:v>86.836495817272706</c:v>
                </c:pt>
                <c:pt idx="4621">
                  <c:v>86.836495817272706</c:v>
                </c:pt>
                <c:pt idx="4622">
                  <c:v>77.521846210454498</c:v>
                </c:pt>
                <c:pt idx="4623">
                  <c:v>77.521846210454498</c:v>
                </c:pt>
                <c:pt idx="4624">
                  <c:v>61.134564889545402</c:v>
                </c:pt>
                <c:pt idx="4625">
                  <c:v>61.134564889545402</c:v>
                </c:pt>
                <c:pt idx="4626">
                  <c:v>43.717382333636401</c:v>
                </c:pt>
                <c:pt idx="4627">
                  <c:v>43.717382333636401</c:v>
                </c:pt>
                <c:pt idx="4628">
                  <c:v>30.008821365454502</c:v>
                </c:pt>
                <c:pt idx="4629">
                  <c:v>30.008821365454502</c:v>
                </c:pt>
                <c:pt idx="4630">
                  <c:v>20.847841122727299</c:v>
                </c:pt>
                <c:pt idx="4631">
                  <c:v>20.847841122727299</c:v>
                </c:pt>
                <c:pt idx="4632">
                  <c:v>15.2253123140909</c:v>
                </c:pt>
                <c:pt idx="4633">
                  <c:v>15.2253123140909</c:v>
                </c:pt>
                <c:pt idx="4634">
                  <c:v>11.955021755909099</c:v>
                </c:pt>
                <c:pt idx="4635">
                  <c:v>11.955021755909099</c:v>
                </c:pt>
                <c:pt idx="4636">
                  <c:v>10.1795122186364</c:v>
                </c:pt>
                <c:pt idx="4637">
                  <c:v>10.1795122186364</c:v>
                </c:pt>
                <c:pt idx="4638">
                  <c:v>9.3750910463636306</c:v>
                </c:pt>
                <c:pt idx="4639">
                  <c:v>9.3750910463636306</c:v>
                </c:pt>
                <c:pt idx="4640">
                  <c:v>9.2450205768181792</c:v>
                </c:pt>
                <c:pt idx="4641">
                  <c:v>9.2450205768181792</c:v>
                </c:pt>
                <c:pt idx="4642">
                  <c:v>9.6361538172727208</c:v>
                </c:pt>
                <c:pt idx="4643">
                  <c:v>9.6361538172727208</c:v>
                </c:pt>
                <c:pt idx="4644">
                  <c:v>10.482979253181799</c:v>
                </c:pt>
                <c:pt idx="4645">
                  <c:v>10.482979253181799</c:v>
                </c:pt>
                <c:pt idx="4646">
                  <c:v>11.749299621818199</c:v>
                </c:pt>
                <c:pt idx="4647">
                  <c:v>11.749299621818199</c:v>
                </c:pt>
                <c:pt idx="4648">
                  <c:v>13.350152757272699</c:v>
                </c:pt>
                <c:pt idx="4649">
                  <c:v>13.350152757272699</c:v>
                </c:pt>
                <c:pt idx="4650">
                  <c:v>15.0839033131818</c:v>
                </c:pt>
                <c:pt idx="4651">
                  <c:v>15.0839033131818</c:v>
                </c:pt>
                <c:pt idx="4652">
                  <c:v>16.6360837286364</c:v>
                </c:pt>
                <c:pt idx="4653">
                  <c:v>16.6360837286364</c:v>
                </c:pt>
                <c:pt idx="4654">
                  <c:v>17.626346195454499</c:v>
                </c:pt>
                <c:pt idx="4655">
                  <c:v>17.626346195454499</c:v>
                </c:pt>
                <c:pt idx="4656">
                  <c:v>17.458542076818201</c:v>
                </c:pt>
                <c:pt idx="4657">
                  <c:v>17.458542076818201</c:v>
                </c:pt>
                <c:pt idx="4658">
                  <c:v>17.458542076818201</c:v>
                </c:pt>
                <c:pt idx="4659">
                  <c:v>17.458542076818201</c:v>
                </c:pt>
                <c:pt idx="4661">
                  <c:v>7.4659669375000002</c:v>
                </c:pt>
                <c:pt idx="4662">
                  <c:v>7.4659669375000002</c:v>
                </c:pt>
                <c:pt idx="4663">
                  <c:v>7.4659669375000002</c:v>
                </c:pt>
                <c:pt idx="4664">
                  <c:v>7.4659669375000002</c:v>
                </c:pt>
                <c:pt idx="4665">
                  <c:v>15.1433938977273</c:v>
                </c:pt>
                <c:pt idx="4666">
                  <c:v>15.1433938977273</c:v>
                </c:pt>
                <c:pt idx="4667">
                  <c:v>13.609168625000001</c:v>
                </c:pt>
                <c:pt idx="4668">
                  <c:v>13.609168625000001</c:v>
                </c:pt>
                <c:pt idx="4669">
                  <c:v>24.1505167642045</c:v>
                </c:pt>
                <c:pt idx="4670">
                  <c:v>24.1505167642045</c:v>
                </c:pt>
                <c:pt idx="4671">
                  <c:v>42.137399906250003</c:v>
                </c:pt>
                <c:pt idx="4672">
                  <c:v>42.137399906250003</c:v>
                </c:pt>
                <c:pt idx="4673">
                  <c:v>60.184018704545501</c:v>
                </c:pt>
                <c:pt idx="4674">
                  <c:v>60.184018704545501</c:v>
                </c:pt>
                <c:pt idx="4675">
                  <c:v>72.548549477272701</c:v>
                </c:pt>
                <c:pt idx="4676">
                  <c:v>72.548549477272701</c:v>
                </c:pt>
                <c:pt idx="4677">
                  <c:v>79.296878463068197</c:v>
                </c:pt>
                <c:pt idx="4678">
                  <c:v>79.296878463068197</c:v>
                </c:pt>
                <c:pt idx="4679">
                  <c:v>81.357803607954494</c:v>
                </c:pt>
                <c:pt idx="4680">
                  <c:v>81.357803607954494</c:v>
                </c:pt>
                <c:pt idx="4681">
                  <c:v>75.997586059659099</c:v>
                </c:pt>
                <c:pt idx="4682">
                  <c:v>75.997586059659099</c:v>
                </c:pt>
                <c:pt idx="4683">
                  <c:v>61.984249164772699</c:v>
                </c:pt>
                <c:pt idx="4684">
                  <c:v>61.984249164772699</c:v>
                </c:pt>
                <c:pt idx="4685">
                  <c:v>45.158595977272697</c:v>
                </c:pt>
                <c:pt idx="4686">
                  <c:v>45.158595977272697</c:v>
                </c:pt>
                <c:pt idx="4687">
                  <c:v>31.244598488636399</c:v>
                </c:pt>
                <c:pt idx="4688">
                  <c:v>31.244598488636399</c:v>
                </c:pt>
                <c:pt idx="4689">
                  <c:v>21.686413443181799</c:v>
                </c:pt>
                <c:pt idx="4690">
                  <c:v>21.686413443181799</c:v>
                </c:pt>
                <c:pt idx="4691">
                  <c:v>15.703996980113599</c:v>
                </c:pt>
                <c:pt idx="4692">
                  <c:v>15.703996980113599</c:v>
                </c:pt>
                <c:pt idx="4693">
                  <c:v>12.154660900568199</c:v>
                </c:pt>
                <c:pt idx="4694">
                  <c:v>12.154660900568199</c:v>
                </c:pt>
                <c:pt idx="4695">
                  <c:v>10.161842204545501</c:v>
                </c:pt>
                <c:pt idx="4696">
                  <c:v>10.161842204545501</c:v>
                </c:pt>
                <c:pt idx="4697">
                  <c:v>9.1705783437499999</c:v>
                </c:pt>
                <c:pt idx="4698">
                  <c:v>9.1705783437499999</c:v>
                </c:pt>
                <c:pt idx="4699">
                  <c:v>8.8572286732954506</c:v>
                </c:pt>
                <c:pt idx="4700">
                  <c:v>8.8572286732954506</c:v>
                </c:pt>
                <c:pt idx="4701">
                  <c:v>9.0436663267045407</c:v>
                </c:pt>
                <c:pt idx="4702">
                  <c:v>9.0436663267045407</c:v>
                </c:pt>
                <c:pt idx="4703">
                  <c:v>9.6390727045454501</c:v>
                </c:pt>
                <c:pt idx="4704">
                  <c:v>9.6390727045454501</c:v>
                </c:pt>
                <c:pt idx="4705">
                  <c:v>10.5922629602273</c:v>
                </c:pt>
                <c:pt idx="4706">
                  <c:v>10.5922629602273</c:v>
                </c:pt>
                <c:pt idx="4707">
                  <c:v>11.843741460227299</c:v>
                </c:pt>
                <c:pt idx="4708">
                  <c:v>11.843741460227299</c:v>
                </c:pt>
                <c:pt idx="4709">
                  <c:v>13.2789573579545</c:v>
                </c:pt>
                <c:pt idx="4710">
                  <c:v>13.2789573579545</c:v>
                </c:pt>
                <c:pt idx="4711">
                  <c:v>14.6926912215909</c:v>
                </c:pt>
                <c:pt idx="4712">
                  <c:v>14.6926912215909</c:v>
                </c:pt>
                <c:pt idx="4713">
                  <c:v>15.7853646846591</c:v>
                </c:pt>
                <c:pt idx="4714">
                  <c:v>15.7853646846591</c:v>
                </c:pt>
                <c:pt idx="4715">
                  <c:v>16.113355741477299</c:v>
                </c:pt>
                <c:pt idx="4716">
                  <c:v>16.113355741477299</c:v>
                </c:pt>
                <c:pt idx="4717">
                  <c:v>16.113355741477299</c:v>
                </c:pt>
                <c:pt idx="4718">
                  <c:v>16.113355741477299</c:v>
                </c:pt>
                <c:pt idx="4720">
                  <c:v>8.0886115545454498</c:v>
                </c:pt>
                <c:pt idx="4721">
                  <c:v>8.0886115545454498</c:v>
                </c:pt>
                <c:pt idx="4722">
                  <c:v>8.0886115545454498</c:v>
                </c:pt>
                <c:pt idx="4723">
                  <c:v>8.0886115545454498</c:v>
                </c:pt>
                <c:pt idx="4724">
                  <c:v>13.4379400463636</c:v>
                </c:pt>
                <c:pt idx="4725">
                  <c:v>13.4379400463636</c:v>
                </c:pt>
                <c:pt idx="4726">
                  <c:v>13.272910776363601</c:v>
                </c:pt>
                <c:pt idx="4727">
                  <c:v>13.272910776363601</c:v>
                </c:pt>
                <c:pt idx="4728">
                  <c:v>26.0572060636364</c:v>
                </c:pt>
                <c:pt idx="4729">
                  <c:v>26.0572060636364</c:v>
                </c:pt>
                <c:pt idx="4730">
                  <c:v>47.828960199999997</c:v>
                </c:pt>
                <c:pt idx="4731">
                  <c:v>47.828960199999997</c:v>
                </c:pt>
                <c:pt idx="4732">
                  <c:v>65.057204710909105</c:v>
                </c:pt>
                <c:pt idx="4733">
                  <c:v>65.057204710909105</c:v>
                </c:pt>
                <c:pt idx="4734">
                  <c:v>76.282088228181806</c:v>
                </c:pt>
                <c:pt idx="4735">
                  <c:v>76.282088228181806</c:v>
                </c:pt>
                <c:pt idx="4736">
                  <c:v>84.956429911818205</c:v>
                </c:pt>
                <c:pt idx="4737">
                  <c:v>84.956429911818205</c:v>
                </c:pt>
                <c:pt idx="4738">
                  <c:v>88.655346398181806</c:v>
                </c:pt>
                <c:pt idx="4739">
                  <c:v>88.655346398181806</c:v>
                </c:pt>
                <c:pt idx="4740">
                  <c:v>82.096051812727296</c:v>
                </c:pt>
                <c:pt idx="4741">
                  <c:v>82.096051812727296</c:v>
                </c:pt>
                <c:pt idx="4742">
                  <c:v>65.210870136363596</c:v>
                </c:pt>
                <c:pt idx="4743">
                  <c:v>65.210870136363596</c:v>
                </c:pt>
                <c:pt idx="4744">
                  <c:v>46.390643466363599</c:v>
                </c:pt>
                <c:pt idx="4745">
                  <c:v>46.390643466363599</c:v>
                </c:pt>
                <c:pt idx="4746">
                  <c:v>31.607981815454501</c:v>
                </c:pt>
                <c:pt idx="4747">
                  <c:v>31.607981815454501</c:v>
                </c:pt>
                <c:pt idx="4748">
                  <c:v>21.779449338181799</c:v>
                </c:pt>
                <c:pt idx="4749">
                  <c:v>21.779449338181799</c:v>
                </c:pt>
                <c:pt idx="4750">
                  <c:v>15.7599224554545</c:v>
                </c:pt>
                <c:pt idx="4751">
                  <c:v>15.7599224554545</c:v>
                </c:pt>
                <c:pt idx="4752">
                  <c:v>12.2424397390909</c:v>
                </c:pt>
                <c:pt idx="4753">
                  <c:v>12.2424397390909</c:v>
                </c:pt>
                <c:pt idx="4754">
                  <c:v>10.2954045472727</c:v>
                </c:pt>
                <c:pt idx="4755">
                  <c:v>10.2954045472727</c:v>
                </c:pt>
                <c:pt idx="4756">
                  <c:v>9.3503562154545392</c:v>
                </c:pt>
                <c:pt idx="4757">
                  <c:v>9.3503562154545392</c:v>
                </c:pt>
                <c:pt idx="4758">
                  <c:v>9.0808750200000006</c:v>
                </c:pt>
                <c:pt idx="4759">
                  <c:v>9.0808750200000006</c:v>
                </c:pt>
                <c:pt idx="4760">
                  <c:v>9.3139680518181809</c:v>
                </c:pt>
                <c:pt idx="4761">
                  <c:v>9.3139680518181809</c:v>
                </c:pt>
                <c:pt idx="4762">
                  <c:v>9.9716990227272699</c:v>
                </c:pt>
                <c:pt idx="4763">
                  <c:v>9.9716990227272699</c:v>
                </c:pt>
                <c:pt idx="4764">
                  <c:v>11.0178885536364</c:v>
                </c:pt>
                <c:pt idx="4765">
                  <c:v>11.0178885536364</c:v>
                </c:pt>
                <c:pt idx="4766">
                  <c:v>12.395538463636401</c:v>
                </c:pt>
                <c:pt idx="4767">
                  <c:v>12.395538463636401</c:v>
                </c:pt>
                <c:pt idx="4768">
                  <c:v>13.9609751590909</c:v>
                </c:pt>
                <c:pt idx="4769">
                  <c:v>13.9609751590909</c:v>
                </c:pt>
                <c:pt idx="4770">
                  <c:v>15.4556935463636</c:v>
                </c:pt>
                <c:pt idx="4771">
                  <c:v>15.4556935463636</c:v>
                </c:pt>
                <c:pt idx="4772">
                  <c:v>16.532186662727302</c:v>
                </c:pt>
                <c:pt idx="4773">
                  <c:v>16.532186662727302</c:v>
                </c:pt>
                <c:pt idx="4774">
                  <c:v>16.670193247272699</c:v>
                </c:pt>
                <c:pt idx="4775">
                  <c:v>16.670193247272699</c:v>
                </c:pt>
                <c:pt idx="4776">
                  <c:v>16.670193247272699</c:v>
                </c:pt>
                <c:pt idx="4777">
                  <c:v>16.670193247272699</c:v>
                </c:pt>
                <c:pt idx="4779">
                  <c:v>7.4447995169318197</c:v>
                </c:pt>
                <c:pt idx="4780">
                  <c:v>7.4447995169318197</c:v>
                </c:pt>
                <c:pt idx="4781">
                  <c:v>7.4447995169318197</c:v>
                </c:pt>
                <c:pt idx="4782">
                  <c:v>7.4447995169318197</c:v>
                </c:pt>
                <c:pt idx="4783">
                  <c:v>14.3110442739773</c:v>
                </c:pt>
                <c:pt idx="4784">
                  <c:v>14.3110442739773</c:v>
                </c:pt>
                <c:pt idx="4785">
                  <c:v>12.3369362617045</c:v>
                </c:pt>
                <c:pt idx="4786">
                  <c:v>12.3369362617045</c:v>
                </c:pt>
                <c:pt idx="4787">
                  <c:v>22.480466101249998</c:v>
                </c:pt>
                <c:pt idx="4788">
                  <c:v>22.480466101249998</c:v>
                </c:pt>
                <c:pt idx="4789">
                  <c:v>42.364094413636401</c:v>
                </c:pt>
                <c:pt idx="4790">
                  <c:v>42.364094413636401</c:v>
                </c:pt>
                <c:pt idx="4791">
                  <c:v>62.878870813636397</c:v>
                </c:pt>
                <c:pt idx="4792">
                  <c:v>62.878870813636397</c:v>
                </c:pt>
                <c:pt idx="4793">
                  <c:v>76.747235809318198</c:v>
                </c:pt>
                <c:pt idx="4794">
                  <c:v>76.747235809318198</c:v>
                </c:pt>
                <c:pt idx="4795">
                  <c:v>83.408287754545498</c:v>
                </c:pt>
                <c:pt idx="4796">
                  <c:v>83.408287754545498</c:v>
                </c:pt>
                <c:pt idx="4797">
                  <c:v>83.455925822272704</c:v>
                </c:pt>
                <c:pt idx="4798">
                  <c:v>83.455925822272704</c:v>
                </c:pt>
                <c:pt idx="4799">
                  <c:v>76.740816495227307</c:v>
                </c:pt>
                <c:pt idx="4800">
                  <c:v>76.740816495227307</c:v>
                </c:pt>
                <c:pt idx="4801">
                  <c:v>63.500587014318199</c:v>
                </c:pt>
                <c:pt idx="4802">
                  <c:v>63.500587014318199</c:v>
                </c:pt>
                <c:pt idx="4803">
                  <c:v>47.183788635795501</c:v>
                </c:pt>
                <c:pt idx="4804">
                  <c:v>47.183788635795501</c:v>
                </c:pt>
                <c:pt idx="4805">
                  <c:v>32.955913896136401</c:v>
                </c:pt>
                <c:pt idx="4806">
                  <c:v>32.955913896136401</c:v>
                </c:pt>
                <c:pt idx="4807">
                  <c:v>22.911320327272701</c:v>
                </c:pt>
                <c:pt idx="4808">
                  <c:v>22.911320327272701</c:v>
                </c:pt>
                <c:pt idx="4809">
                  <c:v>16.562562381590901</c:v>
                </c:pt>
                <c:pt idx="4810">
                  <c:v>16.562562381590901</c:v>
                </c:pt>
                <c:pt idx="4811">
                  <c:v>12.7767718964773</c:v>
                </c:pt>
                <c:pt idx="4812">
                  <c:v>12.7767718964773</c:v>
                </c:pt>
                <c:pt idx="4813">
                  <c:v>10.6352830847727</c:v>
                </c:pt>
                <c:pt idx="4814">
                  <c:v>10.6352830847727</c:v>
                </c:pt>
                <c:pt idx="4815">
                  <c:v>9.5594004121590892</c:v>
                </c:pt>
                <c:pt idx="4816">
                  <c:v>9.5594004121590892</c:v>
                </c:pt>
                <c:pt idx="4817">
                  <c:v>9.2188389067045495</c:v>
                </c:pt>
                <c:pt idx="4818">
                  <c:v>9.2188389067045495</c:v>
                </c:pt>
                <c:pt idx="4819">
                  <c:v>9.4405586368181797</c:v>
                </c:pt>
                <c:pt idx="4820">
                  <c:v>9.4405586368181797</c:v>
                </c:pt>
                <c:pt idx="4821">
                  <c:v>10.1511879686364</c:v>
                </c:pt>
                <c:pt idx="4822">
                  <c:v>10.1511879686364</c:v>
                </c:pt>
                <c:pt idx="4823">
                  <c:v>11.3287379359091</c:v>
                </c:pt>
                <c:pt idx="4824">
                  <c:v>11.3287379359091</c:v>
                </c:pt>
                <c:pt idx="4825">
                  <c:v>12.922783137159101</c:v>
                </c:pt>
                <c:pt idx="4826">
                  <c:v>12.922783137159101</c:v>
                </c:pt>
                <c:pt idx="4827">
                  <c:v>14.732945246136399</c:v>
                </c:pt>
                <c:pt idx="4828">
                  <c:v>14.732945246136399</c:v>
                </c:pt>
                <c:pt idx="4829">
                  <c:v>16.351119185000002</c:v>
                </c:pt>
                <c:pt idx="4830">
                  <c:v>16.351119185000002</c:v>
                </c:pt>
                <c:pt idx="4831">
                  <c:v>17.2983903367045</c:v>
                </c:pt>
                <c:pt idx="4832">
                  <c:v>17.2983903367045</c:v>
                </c:pt>
                <c:pt idx="4833">
                  <c:v>17.076895845681801</c:v>
                </c:pt>
                <c:pt idx="4834">
                  <c:v>17.076895845681801</c:v>
                </c:pt>
                <c:pt idx="4835">
                  <c:v>17.076895845681801</c:v>
                </c:pt>
                <c:pt idx="4836">
                  <c:v>17.076895845681801</c:v>
                </c:pt>
                <c:pt idx="4838">
                  <c:v>9.4367036990909092</c:v>
                </c:pt>
                <c:pt idx="4839">
                  <c:v>9.4367036990909092</c:v>
                </c:pt>
                <c:pt idx="4840">
                  <c:v>9.4367036990909092</c:v>
                </c:pt>
                <c:pt idx="4841">
                  <c:v>9.4367036990909092</c:v>
                </c:pt>
                <c:pt idx="4842">
                  <c:v>13.295568508409101</c:v>
                </c:pt>
                <c:pt idx="4843">
                  <c:v>13.295568508409101</c:v>
                </c:pt>
                <c:pt idx="4844">
                  <c:v>15.3867930748864</c:v>
                </c:pt>
                <c:pt idx="4845">
                  <c:v>15.3867930748864</c:v>
                </c:pt>
                <c:pt idx="4846">
                  <c:v>32.540989656590902</c:v>
                </c:pt>
                <c:pt idx="4847">
                  <c:v>32.540989656590902</c:v>
                </c:pt>
                <c:pt idx="4848">
                  <c:v>56.251590387727298</c:v>
                </c:pt>
                <c:pt idx="4849">
                  <c:v>56.251590387727298</c:v>
                </c:pt>
                <c:pt idx="4850">
                  <c:v>73.869620476818199</c:v>
                </c:pt>
                <c:pt idx="4851">
                  <c:v>73.869620476818199</c:v>
                </c:pt>
                <c:pt idx="4852">
                  <c:v>82.115541981590894</c:v>
                </c:pt>
                <c:pt idx="4853">
                  <c:v>82.115541981590894</c:v>
                </c:pt>
                <c:pt idx="4854">
                  <c:v>84.249446671022696</c:v>
                </c:pt>
                <c:pt idx="4855">
                  <c:v>84.249446671022696</c:v>
                </c:pt>
                <c:pt idx="4856">
                  <c:v>81.861625687499995</c:v>
                </c:pt>
                <c:pt idx="4857">
                  <c:v>81.861625687499995</c:v>
                </c:pt>
                <c:pt idx="4858">
                  <c:v>71.989429164886403</c:v>
                </c:pt>
                <c:pt idx="4859">
                  <c:v>71.989429164886403</c:v>
                </c:pt>
                <c:pt idx="4860">
                  <c:v>55.6678331751136</c:v>
                </c:pt>
                <c:pt idx="4861">
                  <c:v>55.6678331751136</c:v>
                </c:pt>
                <c:pt idx="4862">
                  <c:v>39.344410936022697</c:v>
                </c:pt>
                <c:pt idx="4863">
                  <c:v>39.344410936022697</c:v>
                </c:pt>
                <c:pt idx="4864">
                  <c:v>27.023011161136399</c:v>
                </c:pt>
                <c:pt idx="4865">
                  <c:v>27.023011161136399</c:v>
                </c:pt>
                <c:pt idx="4866">
                  <c:v>18.9769963178409</c:v>
                </c:pt>
                <c:pt idx="4867">
                  <c:v>18.9769963178409</c:v>
                </c:pt>
                <c:pt idx="4868">
                  <c:v>14.1128488977273</c:v>
                </c:pt>
                <c:pt idx="4869">
                  <c:v>14.1128488977273</c:v>
                </c:pt>
                <c:pt idx="4870">
                  <c:v>11.3333650743182</c:v>
                </c:pt>
                <c:pt idx="4871">
                  <c:v>11.3333650743182</c:v>
                </c:pt>
                <c:pt idx="4872">
                  <c:v>9.8681381907954506</c:v>
                </c:pt>
                <c:pt idx="4873">
                  <c:v>9.8681381907954506</c:v>
                </c:pt>
                <c:pt idx="4874">
                  <c:v>9.2443725903409106</c:v>
                </c:pt>
                <c:pt idx="4875">
                  <c:v>9.2443725903409106</c:v>
                </c:pt>
                <c:pt idx="4876">
                  <c:v>9.1980061493181804</c:v>
                </c:pt>
                <c:pt idx="4877">
                  <c:v>9.1980061493181804</c:v>
                </c:pt>
                <c:pt idx="4878">
                  <c:v>9.59930752727273</c:v>
                </c:pt>
                <c:pt idx="4879">
                  <c:v>9.59930752727273</c:v>
                </c:pt>
                <c:pt idx="4880">
                  <c:v>10.389363273977301</c:v>
                </c:pt>
                <c:pt idx="4881">
                  <c:v>10.389363273977301</c:v>
                </c:pt>
                <c:pt idx="4882">
                  <c:v>11.5116611188636</c:v>
                </c:pt>
                <c:pt idx="4883">
                  <c:v>11.5116611188636</c:v>
                </c:pt>
                <c:pt idx="4884">
                  <c:v>12.8426924969318</c:v>
                </c:pt>
                <c:pt idx="4885">
                  <c:v>12.8426924969318</c:v>
                </c:pt>
                <c:pt idx="4886">
                  <c:v>14.163950059204501</c:v>
                </c:pt>
                <c:pt idx="4887">
                  <c:v>14.163950059204501</c:v>
                </c:pt>
                <c:pt idx="4888">
                  <c:v>15.221314595000001</c:v>
                </c:pt>
                <c:pt idx="4889">
                  <c:v>15.221314595000001</c:v>
                </c:pt>
                <c:pt idx="4890">
                  <c:v>15.8017575032955</c:v>
                </c:pt>
                <c:pt idx="4891">
                  <c:v>15.8017575032955</c:v>
                </c:pt>
                <c:pt idx="4892">
                  <c:v>15.5682343265909</c:v>
                </c:pt>
                <c:pt idx="4893">
                  <c:v>15.5682343265909</c:v>
                </c:pt>
                <c:pt idx="4894">
                  <c:v>15.5682343265909</c:v>
                </c:pt>
                <c:pt idx="4895">
                  <c:v>15.5682343265909</c:v>
                </c:pt>
                <c:pt idx="4897">
                  <c:v>7.8715224848863601</c:v>
                </c:pt>
                <c:pt idx="4898">
                  <c:v>7.8715224848863601</c:v>
                </c:pt>
                <c:pt idx="4899">
                  <c:v>7.8715224848863601</c:v>
                </c:pt>
                <c:pt idx="4900">
                  <c:v>7.8715224848863601</c:v>
                </c:pt>
                <c:pt idx="4901">
                  <c:v>14.986980172499999</c:v>
                </c:pt>
                <c:pt idx="4902">
                  <c:v>14.986980172499999</c:v>
                </c:pt>
                <c:pt idx="4903">
                  <c:v>14.01779602</c:v>
                </c:pt>
                <c:pt idx="4904">
                  <c:v>14.01779602</c:v>
                </c:pt>
                <c:pt idx="4905">
                  <c:v>27.4813755626136</c:v>
                </c:pt>
                <c:pt idx="4906">
                  <c:v>27.4813755626136</c:v>
                </c:pt>
                <c:pt idx="4907">
                  <c:v>51.1716556507955</c:v>
                </c:pt>
                <c:pt idx="4908">
                  <c:v>51.1716556507955</c:v>
                </c:pt>
                <c:pt idx="4909">
                  <c:v>69.47319442125</c:v>
                </c:pt>
                <c:pt idx="4910">
                  <c:v>69.47319442125</c:v>
                </c:pt>
                <c:pt idx="4911">
                  <c:v>80.623651539204602</c:v>
                </c:pt>
                <c:pt idx="4912">
                  <c:v>80.623651539204602</c:v>
                </c:pt>
                <c:pt idx="4913">
                  <c:v>87.245931181818193</c:v>
                </c:pt>
                <c:pt idx="4914">
                  <c:v>87.245931181818193</c:v>
                </c:pt>
                <c:pt idx="4915">
                  <c:v>88.538072646136399</c:v>
                </c:pt>
                <c:pt idx="4916">
                  <c:v>88.538072646136399</c:v>
                </c:pt>
                <c:pt idx="4917">
                  <c:v>80.362044876818203</c:v>
                </c:pt>
                <c:pt idx="4918">
                  <c:v>80.362044876818203</c:v>
                </c:pt>
                <c:pt idx="4919">
                  <c:v>63.0955056120455</c:v>
                </c:pt>
                <c:pt idx="4920">
                  <c:v>63.0955056120455</c:v>
                </c:pt>
                <c:pt idx="4921">
                  <c:v>44.499421280909097</c:v>
                </c:pt>
                <c:pt idx="4922">
                  <c:v>44.499421280909097</c:v>
                </c:pt>
                <c:pt idx="4923">
                  <c:v>30.137655741931798</c:v>
                </c:pt>
                <c:pt idx="4924">
                  <c:v>30.137655741931798</c:v>
                </c:pt>
                <c:pt idx="4925">
                  <c:v>20.744231268977298</c:v>
                </c:pt>
                <c:pt idx="4926">
                  <c:v>20.744231268977298</c:v>
                </c:pt>
                <c:pt idx="4927">
                  <c:v>15.078397323409099</c:v>
                </c:pt>
                <c:pt idx="4928">
                  <c:v>15.078397323409099</c:v>
                </c:pt>
                <c:pt idx="4929">
                  <c:v>11.8281866585227</c:v>
                </c:pt>
                <c:pt idx="4930">
                  <c:v>11.8281866585227</c:v>
                </c:pt>
                <c:pt idx="4931">
                  <c:v>10.0943829617045</c:v>
                </c:pt>
                <c:pt idx="4932">
                  <c:v>10.0943829617045</c:v>
                </c:pt>
                <c:pt idx="4933">
                  <c:v>9.3377873954545496</c:v>
                </c:pt>
                <c:pt idx="4934">
                  <c:v>9.3377873954545496</c:v>
                </c:pt>
                <c:pt idx="4935">
                  <c:v>9.2487743157954494</c:v>
                </c:pt>
                <c:pt idx="4936">
                  <c:v>9.2487743157954494</c:v>
                </c:pt>
                <c:pt idx="4937">
                  <c:v>9.6564048903409105</c:v>
                </c:pt>
                <c:pt idx="4938">
                  <c:v>9.6564048903409105</c:v>
                </c:pt>
                <c:pt idx="4939">
                  <c:v>10.47179092625</c:v>
                </c:pt>
                <c:pt idx="4940">
                  <c:v>10.47179092625</c:v>
                </c:pt>
                <c:pt idx="4941">
                  <c:v>11.631177702840899</c:v>
                </c:pt>
                <c:pt idx="4942">
                  <c:v>11.631177702840899</c:v>
                </c:pt>
                <c:pt idx="4943">
                  <c:v>13.0295978494318</c:v>
                </c:pt>
                <c:pt idx="4944">
                  <c:v>13.0295978494318</c:v>
                </c:pt>
                <c:pt idx="4945">
                  <c:v>14.4678881127273</c:v>
                </c:pt>
                <c:pt idx="4946">
                  <c:v>14.4678881127273</c:v>
                </c:pt>
                <c:pt idx="4947">
                  <c:v>15.674045002727301</c:v>
                </c:pt>
                <c:pt idx="4948">
                  <c:v>15.674045002727301</c:v>
                </c:pt>
                <c:pt idx="4949">
                  <c:v>16.367135621931801</c:v>
                </c:pt>
                <c:pt idx="4950">
                  <c:v>16.367135621931801</c:v>
                </c:pt>
                <c:pt idx="4951">
                  <c:v>16.06915567375</c:v>
                </c:pt>
                <c:pt idx="4952">
                  <c:v>16.06915567375</c:v>
                </c:pt>
                <c:pt idx="4953">
                  <c:v>16.06915567375</c:v>
                </c:pt>
                <c:pt idx="4954">
                  <c:v>16.06915567375</c:v>
                </c:pt>
                <c:pt idx="4956">
                  <c:v>8.7189179373863706</c:v>
                </c:pt>
                <c:pt idx="4957">
                  <c:v>8.7189179373863706</c:v>
                </c:pt>
                <c:pt idx="4958">
                  <c:v>8.7189179373863706</c:v>
                </c:pt>
                <c:pt idx="4959">
                  <c:v>8.7189179373863706</c:v>
                </c:pt>
                <c:pt idx="4960">
                  <c:v>14.236598555454499</c:v>
                </c:pt>
                <c:pt idx="4961">
                  <c:v>14.236598555454499</c:v>
                </c:pt>
                <c:pt idx="4962">
                  <c:v>12.419407830454499</c:v>
                </c:pt>
                <c:pt idx="4963">
                  <c:v>12.419407830454499</c:v>
                </c:pt>
                <c:pt idx="4964">
                  <c:v>23.9052389625</c:v>
                </c:pt>
                <c:pt idx="4965">
                  <c:v>23.9052389625</c:v>
                </c:pt>
                <c:pt idx="4966">
                  <c:v>43.332170538522703</c:v>
                </c:pt>
                <c:pt idx="4967">
                  <c:v>43.332170538522703</c:v>
                </c:pt>
                <c:pt idx="4968">
                  <c:v>60.215812168749999</c:v>
                </c:pt>
                <c:pt idx="4969">
                  <c:v>60.215812168749999</c:v>
                </c:pt>
                <c:pt idx="4970">
                  <c:v>71.840853809772696</c:v>
                </c:pt>
                <c:pt idx="4971">
                  <c:v>71.840853809772696</c:v>
                </c:pt>
                <c:pt idx="4972">
                  <c:v>80.358251800113607</c:v>
                </c:pt>
                <c:pt idx="4973">
                  <c:v>80.358251800113607</c:v>
                </c:pt>
                <c:pt idx="4974">
                  <c:v>82.6939491469318</c:v>
                </c:pt>
                <c:pt idx="4975">
                  <c:v>82.6939491469318</c:v>
                </c:pt>
                <c:pt idx="4976">
                  <c:v>76.5482239295455</c:v>
                </c:pt>
                <c:pt idx="4977">
                  <c:v>76.5482239295455</c:v>
                </c:pt>
                <c:pt idx="4978">
                  <c:v>62.799193129431799</c:v>
                </c:pt>
                <c:pt idx="4979">
                  <c:v>62.799193129431799</c:v>
                </c:pt>
                <c:pt idx="4980">
                  <c:v>46.355861934772697</c:v>
                </c:pt>
                <c:pt idx="4981">
                  <c:v>46.355861934772697</c:v>
                </c:pt>
                <c:pt idx="4982">
                  <c:v>32.343951500795498</c:v>
                </c:pt>
                <c:pt idx="4983">
                  <c:v>32.343951500795498</c:v>
                </c:pt>
                <c:pt idx="4984">
                  <c:v>22.5051329379545</c:v>
                </c:pt>
                <c:pt idx="4985">
                  <c:v>22.5051329379545</c:v>
                </c:pt>
                <c:pt idx="4986">
                  <c:v>16.267886236477299</c:v>
                </c:pt>
                <c:pt idx="4987">
                  <c:v>16.267886236477299</c:v>
                </c:pt>
                <c:pt idx="4988">
                  <c:v>12.54431451</c:v>
                </c:pt>
                <c:pt idx="4989">
                  <c:v>12.54431451</c:v>
                </c:pt>
                <c:pt idx="4990">
                  <c:v>10.4544300548864</c:v>
                </c:pt>
                <c:pt idx="4991">
                  <c:v>10.4544300548864</c:v>
                </c:pt>
                <c:pt idx="4992">
                  <c:v>9.4217914230681803</c:v>
                </c:pt>
                <c:pt idx="4993">
                  <c:v>9.4217914230681803</c:v>
                </c:pt>
                <c:pt idx="4994">
                  <c:v>9.1033081705681802</c:v>
                </c:pt>
                <c:pt idx="4995">
                  <c:v>9.1033081705681802</c:v>
                </c:pt>
                <c:pt idx="4996">
                  <c:v>9.3171173231818205</c:v>
                </c:pt>
                <c:pt idx="4997">
                  <c:v>9.3171173231818205</c:v>
                </c:pt>
                <c:pt idx="4998">
                  <c:v>9.9833534348863608</c:v>
                </c:pt>
                <c:pt idx="4999">
                  <c:v>9.9833534348863608</c:v>
                </c:pt>
                <c:pt idx="5000">
                  <c:v>11.05922013875</c:v>
                </c:pt>
                <c:pt idx="5001">
                  <c:v>11.05922013875</c:v>
                </c:pt>
                <c:pt idx="5002">
                  <c:v>12.4604773769318</c:v>
                </c:pt>
                <c:pt idx="5003">
                  <c:v>12.4604773769318</c:v>
                </c:pt>
                <c:pt idx="5004">
                  <c:v>13.9891451843182</c:v>
                </c:pt>
                <c:pt idx="5005">
                  <c:v>13.9891451843182</c:v>
                </c:pt>
                <c:pt idx="5006">
                  <c:v>15.3140193977273</c:v>
                </c:pt>
                <c:pt idx="5007">
                  <c:v>15.3140193977273</c:v>
                </c:pt>
                <c:pt idx="5008">
                  <c:v>16.066654092840899</c:v>
                </c:pt>
                <c:pt idx="5009">
                  <c:v>16.066654092840899</c:v>
                </c:pt>
                <c:pt idx="5010">
                  <c:v>15.830856759772701</c:v>
                </c:pt>
                <c:pt idx="5011">
                  <c:v>15.830856759772701</c:v>
                </c:pt>
                <c:pt idx="5012">
                  <c:v>15.830856759772701</c:v>
                </c:pt>
                <c:pt idx="5013">
                  <c:v>15.830856759772701</c:v>
                </c:pt>
                <c:pt idx="5015">
                  <c:v>9.3873315351136295</c:v>
                </c:pt>
                <c:pt idx="5016">
                  <c:v>9.3873315351136295</c:v>
                </c:pt>
                <c:pt idx="5017">
                  <c:v>9.3873315351136295</c:v>
                </c:pt>
                <c:pt idx="5018">
                  <c:v>9.3873315351136295</c:v>
                </c:pt>
                <c:pt idx="5019">
                  <c:v>14.9768796490909</c:v>
                </c:pt>
                <c:pt idx="5020">
                  <c:v>14.9768796490909</c:v>
                </c:pt>
                <c:pt idx="5021">
                  <c:v>16.8671764448864</c:v>
                </c:pt>
                <c:pt idx="5022">
                  <c:v>16.8671764448864</c:v>
                </c:pt>
                <c:pt idx="5023">
                  <c:v>32.2871411403409</c:v>
                </c:pt>
                <c:pt idx="5024">
                  <c:v>32.2871411403409</c:v>
                </c:pt>
                <c:pt idx="5025">
                  <c:v>53.652174004431799</c:v>
                </c:pt>
                <c:pt idx="5026">
                  <c:v>53.652174004431799</c:v>
                </c:pt>
                <c:pt idx="5027">
                  <c:v>71.883672840681797</c:v>
                </c:pt>
                <c:pt idx="5028">
                  <c:v>71.883672840681797</c:v>
                </c:pt>
                <c:pt idx="5029">
                  <c:v>84.586372420568196</c:v>
                </c:pt>
                <c:pt idx="5030">
                  <c:v>84.586372420568196</c:v>
                </c:pt>
                <c:pt idx="5031">
                  <c:v>90.396981742500003</c:v>
                </c:pt>
                <c:pt idx="5032">
                  <c:v>90.396981742500003</c:v>
                </c:pt>
                <c:pt idx="5033">
                  <c:v>88.030801705568194</c:v>
                </c:pt>
                <c:pt idx="5034">
                  <c:v>88.030801705568194</c:v>
                </c:pt>
                <c:pt idx="5035">
                  <c:v>75.293516188636303</c:v>
                </c:pt>
                <c:pt idx="5036">
                  <c:v>75.293516188636303</c:v>
                </c:pt>
                <c:pt idx="5037">
                  <c:v>56.693845583181798</c:v>
                </c:pt>
                <c:pt idx="5038">
                  <c:v>56.693845583181798</c:v>
                </c:pt>
                <c:pt idx="5039">
                  <c:v>39.537776862954502</c:v>
                </c:pt>
                <c:pt idx="5040">
                  <c:v>39.537776862954502</c:v>
                </c:pt>
                <c:pt idx="5041">
                  <c:v>27.056310389318199</c:v>
                </c:pt>
                <c:pt idx="5042">
                  <c:v>27.056310389318199</c:v>
                </c:pt>
                <c:pt idx="5043">
                  <c:v>19.055991820568199</c:v>
                </c:pt>
                <c:pt idx="5044">
                  <c:v>19.055991820568199</c:v>
                </c:pt>
                <c:pt idx="5045">
                  <c:v>14.2722341563636</c:v>
                </c:pt>
                <c:pt idx="5046">
                  <c:v>14.2722341563636</c:v>
                </c:pt>
                <c:pt idx="5047">
                  <c:v>11.545239597272699</c:v>
                </c:pt>
                <c:pt idx="5048">
                  <c:v>11.545239597272699</c:v>
                </c:pt>
                <c:pt idx="5049">
                  <c:v>10.0990592376136</c:v>
                </c:pt>
                <c:pt idx="5050">
                  <c:v>10.0990592376136</c:v>
                </c:pt>
                <c:pt idx="5051">
                  <c:v>9.4731087845454507</c:v>
                </c:pt>
                <c:pt idx="5052">
                  <c:v>9.4731087845454507</c:v>
                </c:pt>
                <c:pt idx="5053">
                  <c:v>9.4065153848863599</c:v>
                </c:pt>
                <c:pt idx="5054">
                  <c:v>9.4065153848863599</c:v>
                </c:pt>
                <c:pt idx="5055">
                  <c:v>9.7621041988636392</c:v>
                </c:pt>
                <c:pt idx="5056">
                  <c:v>9.7621041988636392</c:v>
                </c:pt>
                <c:pt idx="5057">
                  <c:v>10.4741413182955</c:v>
                </c:pt>
                <c:pt idx="5058">
                  <c:v>10.4741413182955</c:v>
                </c:pt>
                <c:pt idx="5059">
                  <c:v>11.494426461136401</c:v>
                </c:pt>
                <c:pt idx="5060">
                  <c:v>11.494426461136401</c:v>
                </c:pt>
                <c:pt idx="5061">
                  <c:v>12.7361853678409</c:v>
                </c:pt>
                <c:pt idx="5062">
                  <c:v>12.7361853678409</c:v>
                </c:pt>
                <c:pt idx="5063">
                  <c:v>14.0362177967045</c:v>
                </c:pt>
                <c:pt idx="5064">
                  <c:v>14.0362177967045</c:v>
                </c:pt>
                <c:pt idx="5065">
                  <c:v>15.1410769009091</c:v>
                </c:pt>
                <c:pt idx="5066">
                  <c:v>15.1410769009091</c:v>
                </c:pt>
                <c:pt idx="5067">
                  <c:v>15.7411050910227</c:v>
                </c:pt>
                <c:pt idx="5068">
                  <c:v>15.7411050910227</c:v>
                </c:pt>
                <c:pt idx="5069">
                  <c:v>15.437326423295501</c:v>
                </c:pt>
                <c:pt idx="5070">
                  <c:v>15.437326423295501</c:v>
                </c:pt>
                <c:pt idx="5071">
                  <c:v>15.437326423295501</c:v>
                </c:pt>
                <c:pt idx="5072">
                  <c:v>15.437326423295501</c:v>
                </c:pt>
                <c:pt idx="5074">
                  <c:v>8.6318023495454508</c:v>
                </c:pt>
                <c:pt idx="5075">
                  <c:v>8.6318023495454508</c:v>
                </c:pt>
                <c:pt idx="5076">
                  <c:v>8.6318023495454508</c:v>
                </c:pt>
                <c:pt idx="5077">
                  <c:v>8.6318023495454508</c:v>
                </c:pt>
                <c:pt idx="5078">
                  <c:v>13.872988816590899</c:v>
                </c:pt>
                <c:pt idx="5079">
                  <c:v>13.872988816590899</c:v>
                </c:pt>
                <c:pt idx="5080">
                  <c:v>13.3007578629545</c:v>
                </c:pt>
                <c:pt idx="5081">
                  <c:v>13.3007578629545</c:v>
                </c:pt>
                <c:pt idx="5082">
                  <c:v>26.229288700681799</c:v>
                </c:pt>
                <c:pt idx="5083">
                  <c:v>26.229288700681799</c:v>
                </c:pt>
                <c:pt idx="5084">
                  <c:v>46.685732636136301</c:v>
                </c:pt>
                <c:pt idx="5085">
                  <c:v>46.685732636136301</c:v>
                </c:pt>
                <c:pt idx="5086">
                  <c:v>57.563598665681802</c:v>
                </c:pt>
                <c:pt idx="5087">
                  <c:v>57.563598665681802</c:v>
                </c:pt>
                <c:pt idx="5088">
                  <c:v>62.271290831590903</c:v>
                </c:pt>
                <c:pt idx="5089">
                  <c:v>62.271290831590903</c:v>
                </c:pt>
                <c:pt idx="5090">
                  <c:v>69.108866818409098</c:v>
                </c:pt>
                <c:pt idx="5091">
                  <c:v>69.108866818409098</c:v>
                </c:pt>
                <c:pt idx="5092">
                  <c:v>74.737028531136303</c:v>
                </c:pt>
                <c:pt idx="5093">
                  <c:v>74.737028531136303</c:v>
                </c:pt>
                <c:pt idx="5094">
                  <c:v>71.895979500227298</c:v>
                </c:pt>
                <c:pt idx="5095">
                  <c:v>71.895979500227298</c:v>
                </c:pt>
                <c:pt idx="5096">
                  <c:v>59.938724323863603</c:v>
                </c:pt>
                <c:pt idx="5097">
                  <c:v>59.938724323863603</c:v>
                </c:pt>
                <c:pt idx="5098">
                  <c:v>44.607738472500003</c:v>
                </c:pt>
                <c:pt idx="5099">
                  <c:v>44.607738472500003</c:v>
                </c:pt>
                <c:pt idx="5100">
                  <c:v>31.370066874999999</c:v>
                </c:pt>
                <c:pt idx="5101">
                  <c:v>31.370066874999999</c:v>
                </c:pt>
                <c:pt idx="5102">
                  <c:v>22.029146007272701</c:v>
                </c:pt>
                <c:pt idx="5103">
                  <c:v>22.029146007272701</c:v>
                </c:pt>
                <c:pt idx="5104">
                  <c:v>16.060812075000001</c:v>
                </c:pt>
                <c:pt idx="5105">
                  <c:v>16.060812075000001</c:v>
                </c:pt>
                <c:pt idx="5106">
                  <c:v>12.440816216818201</c:v>
                </c:pt>
                <c:pt idx="5107">
                  <c:v>12.440816216818201</c:v>
                </c:pt>
                <c:pt idx="5108">
                  <c:v>10.352919676590901</c:v>
                </c:pt>
                <c:pt idx="5109">
                  <c:v>10.352919676590901</c:v>
                </c:pt>
                <c:pt idx="5110">
                  <c:v>9.27160423159091</c:v>
                </c:pt>
                <c:pt idx="5111">
                  <c:v>9.27160423159091</c:v>
                </c:pt>
                <c:pt idx="5112">
                  <c:v>8.8883009918181806</c:v>
                </c:pt>
                <c:pt idx="5113">
                  <c:v>8.8883009918181806</c:v>
                </c:pt>
                <c:pt idx="5114">
                  <c:v>9.03677644386363</c:v>
                </c:pt>
                <c:pt idx="5115">
                  <c:v>9.03677644386363</c:v>
                </c:pt>
                <c:pt idx="5116">
                  <c:v>9.6351027181818196</c:v>
                </c:pt>
                <c:pt idx="5117">
                  <c:v>9.6351027181818196</c:v>
                </c:pt>
                <c:pt idx="5118">
                  <c:v>10.6302163195455</c:v>
                </c:pt>
                <c:pt idx="5119">
                  <c:v>10.6302163195455</c:v>
                </c:pt>
                <c:pt idx="5120">
                  <c:v>11.9385640643182</c:v>
                </c:pt>
                <c:pt idx="5121">
                  <c:v>11.9385640643182</c:v>
                </c:pt>
                <c:pt idx="5122">
                  <c:v>13.398427200454501</c:v>
                </c:pt>
                <c:pt idx="5123">
                  <c:v>13.398427200454501</c:v>
                </c:pt>
                <c:pt idx="5124">
                  <c:v>14.767904814090899</c:v>
                </c:pt>
                <c:pt idx="5125">
                  <c:v>14.767904814090899</c:v>
                </c:pt>
                <c:pt idx="5126">
                  <c:v>15.774154826818201</c:v>
                </c:pt>
                <c:pt idx="5127">
                  <c:v>15.774154826818201</c:v>
                </c:pt>
                <c:pt idx="5128">
                  <c:v>16.109872481818201</c:v>
                </c:pt>
                <c:pt idx="5129">
                  <c:v>16.109872481818201</c:v>
                </c:pt>
                <c:pt idx="5130">
                  <c:v>16.109872481818201</c:v>
                </c:pt>
                <c:pt idx="5131">
                  <c:v>16.109872481818201</c:v>
                </c:pt>
                <c:pt idx="5133">
                  <c:v>7.89225371284091</c:v>
                </c:pt>
                <c:pt idx="5134">
                  <c:v>7.89225371284091</c:v>
                </c:pt>
                <c:pt idx="5135">
                  <c:v>7.89225371284091</c:v>
                </c:pt>
                <c:pt idx="5136">
                  <c:v>7.89225371284091</c:v>
                </c:pt>
                <c:pt idx="5137">
                  <c:v>13.604857023068201</c:v>
                </c:pt>
                <c:pt idx="5138">
                  <c:v>13.604857023068201</c:v>
                </c:pt>
                <c:pt idx="5139">
                  <c:v>15.1598428742045</c:v>
                </c:pt>
                <c:pt idx="5140">
                  <c:v>15.1598428742045</c:v>
                </c:pt>
                <c:pt idx="5141">
                  <c:v>29.071477474772699</c:v>
                </c:pt>
                <c:pt idx="5142">
                  <c:v>29.071477474772699</c:v>
                </c:pt>
                <c:pt idx="5143">
                  <c:v>52.1847581563636</c:v>
                </c:pt>
                <c:pt idx="5144">
                  <c:v>52.1847581563636</c:v>
                </c:pt>
                <c:pt idx="5145">
                  <c:v>68.895696944659093</c:v>
                </c:pt>
                <c:pt idx="5146">
                  <c:v>68.895696944659093</c:v>
                </c:pt>
                <c:pt idx="5147">
                  <c:v>79.759071386590904</c:v>
                </c:pt>
                <c:pt idx="5148">
                  <c:v>79.759071386590904</c:v>
                </c:pt>
                <c:pt idx="5149">
                  <c:v>86.460872501249995</c:v>
                </c:pt>
                <c:pt idx="5150">
                  <c:v>86.460872501249995</c:v>
                </c:pt>
                <c:pt idx="5151">
                  <c:v>85.486311409090902</c:v>
                </c:pt>
                <c:pt idx="5152">
                  <c:v>85.486311409090902</c:v>
                </c:pt>
                <c:pt idx="5153">
                  <c:v>75.433098770795397</c:v>
                </c:pt>
                <c:pt idx="5154">
                  <c:v>75.433098770795397</c:v>
                </c:pt>
                <c:pt idx="5155">
                  <c:v>58.530860790340903</c:v>
                </c:pt>
                <c:pt idx="5156">
                  <c:v>58.530860790340903</c:v>
                </c:pt>
                <c:pt idx="5157">
                  <c:v>41.427071326022698</c:v>
                </c:pt>
                <c:pt idx="5158">
                  <c:v>41.427071326022698</c:v>
                </c:pt>
                <c:pt idx="5159">
                  <c:v>28.4992941078409</c:v>
                </c:pt>
                <c:pt idx="5160">
                  <c:v>28.4992941078409</c:v>
                </c:pt>
                <c:pt idx="5161">
                  <c:v>20.054273747727301</c:v>
                </c:pt>
                <c:pt idx="5162">
                  <c:v>20.054273747727301</c:v>
                </c:pt>
                <c:pt idx="5163">
                  <c:v>14.902151027727299</c:v>
                </c:pt>
                <c:pt idx="5164">
                  <c:v>14.902151027727299</c:v>
                </c:pt>
                <c:pt idx="5165">
                  <c:v>11.8889332680682</c:v>
                </c:pt>
                <c:pt idx="5166">
                  <c:v>11.8889332680682</c:v>
                </c:pt>
                <c:pt idx="5167">
                  <c:v>10.229380634659099</c:v>
                </c:pt>
                <c:pt idx="5168">
                  <c:v>10.229380634659099</c:v>
                </c:pt>
                <c:pt idx="5169">
                  <c:v>9.4581841326136402</c:v>
                </c:pt>
                <c:pt idx="5170">
                  <c:v>9.4581841326136402</c:v>
                </c:pt>
                <c:pt idx="5171">
                  <c:v>9.3202232297727292</c:v>
                </c:pt>
                <c:pt idx="5172">
                  <c:v>9.3202232297727292</c:v>
                </c:pt>
                <c:pt idx="5173">
                  <c:v>9.6852180006818198</c:v>
                </c:pt>
                <c:pt idx="5174">
                  <c:v>9.6852180006818198</c:v>
                </c:pt>
                <c:pt idx="5175">
                  <c:v>10.4821935770455</c:v>
                </c:pt>
                <c:pt idx="5176">
                  <c:v>10.4821935770455</c:v>
                </c:pt>
                <c:pt idx="5177">
                  <c:v>11.630450247954499</c:v>
                </c:pt>
                <c:pt idx="5178">
                  <c:v>11.630450247954499</c:v>
                </c:pt>
                <c:pt idx="5179">
                  <c:v>12.9796979880682</c:v>
                </c:pt>
                <c:pt idx="5180">
                  <c:v>12.9796979880682</c:v>
                </c:pt>
                <c:pt idx="5181">
                  <c:v>14.310847631250001</c:v>
                </c:pt>
                <c:pt idx="5182">
                  <c:v>14.310847631250001</c:v>
                </c:pt>
                <c:pt idx="5183">
                  <c:v>15.4206994152273</c:v>
                </c:pt>
                <c:pt idx="5184">
                  <c:v>15.4206994152273</c:v>
                </c:pt>
                <c:pt idx="5185">
                  <c:v>16.163545528636401</c:v>
                </c:pt>
                <c:pt idx="5186">
                  <c:v>16.163545528636401</c:v>
                </c:pt>
                <c:pt idx="5187">
                  <c:v>16.251794354659101</c:v>
                </c:pt>
                <c:pt idx="5188">
                  <c:v>16.251794354659101</c:v>
                </c:pt>
                <c:pt idx="5189">
                  <c:v>16.251794354659101</c:v>
                </c:pt>
                <c:pt idx="5190">
                  <c:v>16.251794354659101</c:v>
                </c:pt>
                <c:pt idx="5192">
                  <c:v>7.9497858610227299</c:v>
                </c:pt>
                <c:pt idx="5193">
                  <c:v>7.9497858610227299</c:v>
                </c:pt>
                <c:pt idx="5194">
                  <c:v>7.9497858610227299</c:v>
                </c:pt>
                <c:pt idx="5195">
                  <c:v>7.9497858610227299</c:v>
                </c:pt>
                <c:pt idx="5196">
                  <c:v>14.7582721898864</c:v>
                </c:pt>
                <c:pt idx="5197">
                  <c:v>14.7582721898864</c:v>
                </c:pt>
                <c:pt idx="5198">
                  <c:v>14.680158276818201</c:v>
                </c:pt>
                <c:pt idx="5199">
                  <c:v>14.680158276818201</c:v>
                </c:pt>
                <c:pt idx="5200">
                  <c:v>25.271239901249999</c:v>
                </c:pt>
                <c:pt idx="5201">
                  <c:v>25.271239901249999</c:v>
                </c:pt>
                <c:pt idx="5202">
                  <c:v>42.933826211931802</c:v>
                </c:pt>
                <c:pt idx="5203">
                  <c:v>42.933826211931802</c:v>
                </c:pt>
                <c:pt idx="5204">
                  <c:v>61.527446726249998</c:v>
                </c:pt>
                <c:pt idx="5205">
                  <c:v>61.527446726249998</c:v>
                </c:pt>
                <c:pt idx="5206">
                  <c:v>75.721745425227297</c:v>
                </c:pt>
                <c:pt idx="5207">
                  <c:v>75.721745425227297</c:v>
                </c:pt>
                <c:pt idx="5208">
                  <c:v>84.598951041136402</c:v>
                </c:pt>
                <c:pt idx="5209">
                  <c:v>84.598951041136402</c:v>
                </c:pt>
                <c:pt idx="5210">
                  <c:v>86.871573032045404</c:v>
                </c:pt>
                <c:pt idx="5211">
                  <c:v>86.871573032045404</c:v>
                </c:pt>
                <c:pt idx="5212">
                  <c:v>79.552463670681803</c:v>
                </c:pt>
                <c:pt idx="5213">
                  <c:v>79.552463670681803</c:v>
                </c:pt>
                <c:pt idx="5214">
                  <c:v>63.880841191704498</c:v>
                </c:pt>
                <c:pt idx="5215">
                  <c:v>63.880841191704498</c:v>
                </c:pt>
                <c:pt idx="5216">
                  <c:v>46.284450074659098</c:v>
                </c:pt>
                <c:pt idx="5217">
                  <c:v>46.284450074659098</c:v>
                </c:pt>
                <c:pt idx="5218">
                  <c:v>31.938225042272698</c:v>
                </c:pt>
                <c:pt idx="5219">
                  <c:v>31.938225042272698</c:v>
                </c:pt>
                <c:pt idx="5220">
                  <c:v>22.106416627159099</c:v>
                </c:pt>
                <c:pt idx="5221">
                  <c:v>22.106416627159099</c:v>
                </c:pt>
                <c:pt idx="5222">
                  <c:v>15.9675890757955</c:v>
                </c:pt>
                <c:pt idx="5223">
                  <c:v>15.9675890757955</c:v>
                </c:pt>
                <c:pt idx="5224">
                  <c:v>12.3513181656818</c:v>
                </c:pt>
                <c:pt idx="5225">
                  <c:v>12.3513181656818</c:v>
                </c:pt>
                <c:pt idx="5226">
                  <c:v>10.3515123767045</c:v>
                </c:pt>
                <c:pt idx="5227">
                  <c:v>10.3515123767045</c:v>
                </c:pt>
                <c:pt idx="5228">
                  <c:v>9.3911145109090892</c:v>
                </c:pt>
                <c:pt idx="5229">
                  <c:v>9.3911145109090892</c:v>
                </c:pt>
                <c:pt idx="5230">
                  <c:v>9.13120278715909</c:v>
                </c:pt>
                <c:pt idx="5231">
                  <c:v>9.13120278715909</c:v>
                </c:pt>
                <c:pt idx="5232">
                  <c:v>9.3771944025000007</c:v>
                </c:pt>
                <c:pt idx="5233">
                  <c:v>9.3771944025000007</c:v>
                </c:pt>
                <c:pt idx="5234">
                  <c:v>10.015368642954501</c:v>
                </c:pt>
                <c:pt idx="5235">
                  <c:v>10.015368642954501</c:v>
                </c:pt>
                <c:pt idx="5236">
                  <c:v>10.964325732954499</c:v>
                </c:pt>
                <c:pt idx="5237">
                  <c:v>10.964325732954499</c:v>
                </c:pt>
                <c:pt idx="5238">
                  <c:v>12.125519668977301</c:v>
                </c:pt>
                <c:pt idx="5239">
                  <c:v>12.125519668977301</c:v>
                </c:pt>
                <c:pt idx="5240">
                  <c:v>13.3478007760227</c:v>
                </c:pt>
                <c:pt idx="5241">
                  <c:v>13.3478007760227</c:v>
                </c:pt>
                <c:pt idx="5242">
                  <c:v>14.449699829659099</c:v>
                </c:pt>
                <c:pt idx="5243">
                  <c:v>14.449699829659099</c:v>
                </c:pt>
                <c:pt idx="5244">
                  <c:v>15.2858622214773</c:v>
                </c:pt>
                <c:pt idx="5245">
                  <c:v>15.2858622214773</c:v>
                </c:pt>
                <c:pt idx="5246">
                  <c:v>15.7201636295455</c:v>
                </c:pt>
                <c:pt idx="5247">
                  <c:v>15.7201636295455</c:v>
                </c:pt>
                <c:pt idx="5248">
                  <c:v>15.7201636295455</c:v>
                </c:pt>
                <c:pt idx="5249">
                  <c:v>15.7201636295455</c:v>
                </c:pt>
                <c:pt idx="5251">
                  <c:v>8.3458923340909106</c:v>
                </c:pt>
                <c:pt idx="5252">
                  <c:v>8.3458923340909106</c:v>
                </c:pt>
                <c:pt idx="5253">
                  <c:v>8.3458923340909106</c:v>
                </c:pt>
                <c:pt idx="5254">
                  <c:v>8.3458923340909106</c:v>
                </c:pt>
                <c:pt idx="5255">
                  <c:v>14.623155055227301</c:v>
                </c:pt>
                <c:pt idx="5256">
                  <c:v>14.623155055227301</c:v>
                </c:pt>
                <c:pt idx="5257">
                  <c:v>15.2513792846591</c:v>
                </c:pt>
                <c:pt idx="5258">
                  <c:v>15.2513792846591</c:v>
                </c:pt>
                <c:pt idx="5259">
                  <c:v>27.933809532954498</c:v>
                </c:pt>
                <c:pt idx="5260">
                  <c:v>27.933809532954498</c:v>
                </c:pt>
                <c:pt idx="5261">
                  <c:v>45.691925109545501</c:v>
                </c:pt>
                <c:pt idx="5262">
                  <c:v>45.691925109545501</c:v>
                </c:pt>
                <c:pt idx="5263">
                  <c:v>62.259539651590899</c:v>
                </c:pt>
                <c:pt idx="5264">
                  <c:v>62.259539651590899</c:v>
                </c:pt>
                <c:pt idx="5265">
                  <c:v>72.886906431818204</c:v>
                </c:pt>
                <c:pt idx="5266">
                  <c:v>72.886906431818204</c:v>
                </c:pt>
                <c:pt idx="5267">
                  <c:v>79.9540060684091</c:v>
                </c:pt>
                <c:pt idx="5268">
                  <c:v>79.9540060684091</c:v>
                </c:pt>
                <c:pt idx="5269">
                  <c:v>83.563398616704504</c:v>
                </c:pt>
                <c:pt idx="5270">
                  <c:v>83.563398616704504</c:v>
                </c:pt>
                <c:pt idx="5271">
                  <c:v>77.219486223749996</c:v>
                </c:pt>
                <c:pt idx="5272">
                  <c:v>77.219486223749996</c:v>
                </c:pt>
                <c:pt idx="5273">
                  <c:v>61.113024846818199</c:v>
                </c:pt>
                <c:pt idx="5274">
                  <c:v>61.113024846818199</c:v>
                </c:pt>
                <c:pt idx="5275">
                  <c:v>43.569573562840901</c:v>
                </c:pt>
                <c:pt idx="5276">
                  <c:v>43.569573562840901</c:v>
                </c:pt>
                <c:pt idx="5277">
                  <c:v>29.915871181363599</c:v>
                </c:pt>
                <c:pt idx="5278">
                  <c:v>29.915871181363599</c:v>
                </c:pt>
                <c:pt idx="5279">
                  <c:v>20.834661874090902</c:v>
                </c:pt>
                <c:pt idx="5280">
                  <c:v>20.834661874090902</c:v>
                </c:pt>
                <c:pt idx="5281">
                  <c:v>15.2434949604545</c:v>
                </c:pt>
                <c:pt idx="5282">
                  <c:v>15.2434949604545</c:v>
                </c:pt>
                <c:pt idx="5283">
                  <c:v>11.9660420372727</c:v>
                </c:pt>
                <c:pt idx="5284">
                  <c:v>11.9660420372727</c:v>
                </c:pt>
                <c:pt idx="5285">
                  <c:v>10.16749042875</c:v>
                </c:pt>
                <c:pt idx="5286">
                  <c:v>10.16749042875</c:v>
                </c:pt>
                <c:pt idx="5287">
                  <c:v>9.3312094172727296</c:v>
                </c:pt>
                <c:pt idx="5288">
                  <c:v>9.3312094172727296</c:v>
                </c:pt>
                <c:pt idx="5289">
                  <c:v>9.1559667456818197</c:v>
                </c:pt>
                <c:pt idx="5290">
                  <c:v>9.1559667456818197</c:v>
                </c:pt>
                <c:pt idx="5291">
                  <c:v>9.4799582059090906</c:v>
                </c:pt>
                <c:pt idx="5292">
                  <c:v>9.4799582059090906</c:v>
                </c:pt>
                <c:pt idx="5293">
                  <c:v>10.221946530340899</c:v>
                </c:pt>
                <c:pt idx="5294">
                  <c:v>10.221946530340899</c:v>
                </c:pt>
                <c:pt idx="5295">
                  <c:v>11.326390325795501</c:v>
                </c:pt>
                <c:pt idx="5296">
                  <c:v>11.326390325795501</c:v>
                </c:pt>
                <c:pt idx="5297">
                  <c:v>12.7091475736364</c:v>
                </c:pt>
                <c:pt idx="5298">
                  <c:v>12.7091475736364</c:v>
                </c:pt>
                <c:pt idx="5299">
                  <c:v>14.2022853603409</c:v>
                </c:pt>
                <c:pt idx="5300">
                  <c:v>14.2022853603409</c:v>
                </c:pt>
                <c:pt idx="5301">
                  <c:v>15.5166053972727</c:v>
                </c:pt>
                <c:pt idx="5302">
                  <c:v>15.5166053972727</c:v>
                </c:pt>
                <c:pt idx="5303">
                  <c:v>16.284864162272701</c:v>
                </c:pt>
                <c:pt idx="5304">
                  <c:v>16.284864162272701</c:v>
                </c:pt>
                <c:pt idx="5305">
                  <c:v>16.058676626590898</c:v>
                </c:pt>
                <c:pt idx="5306">
                  <c:v>16.058676626590898</c:v>
                </c:pt>
                <c:pt idx="5307">
                  <c:v>16.058676626590898</c:v>
                </c:pt>
                <c:pt idx="5308">
                  <c:v>16.058676626590898</c:v>
                </c:pt>
                <c:pt idx="5310">
                  <c:v>7.9497858610227299</c:v>
                </c:pt>
                <c:pt idx="5311">
                  <c:v>7.9497858610227299</c:v>
                </c:pt>
                <c:pt idx="5312">
                  <c:v>7.9497858610227299</c:v>
                </c:pt>
                <c:pt idx="5313">
                  <c:v>7.9497858610227299</c:v>
                </c:pt>
                <c:pt idx="5314">
                  <c:v>14.7582721898864</c:v>
                </c:pt>
                <c:pt idx="5315">
                  <c:v>14.7582721898864</c:v>
                </c:pt>
                <c:pt idx="5316">
                  <c:v>14.680158276818201</c:v>
                </c:pt>
                <c:pt idx="5317">
                  <c:v>14.680158276818201</c:v>
                </c:pt>
                <c:pt idx="5318">
                  <c:v>25.271239901249999</c:v>
                </c:pt>
                <c:pt idx="5319">
                  <c:v>25.271239901249999</c:v>
                </c:pt>
                <c:pt idx="5320">
                  <c:v>42.933826211931802</c:v>
                </c:pt>
                <c:pt idx="5321">
                  <c:v>42.933826211931802</c:v>
                </c:pt>
                <c:pt idx="5322">
                  <c:v>61.527446726249998</c:v>
                </c:pt>
                <c:pt idx="5323">
                  <c:v>61.527446726249998</c:v>
                </c:pt>
                <c:pt idx="5324">
                  <c:v>75.721745425227297</c:v>
                </c:pt>
                <c:pt idx="5325">
                  <c:v>75.721745425227297</c:v>
                </c:pt>
                <c:pt idx="5326">
                  <c:v>84.598951041136402</c:v>
                </c:pt>
                <c:pt idx="5327">
                  <c:v>84.598951041136402</c:v>
                </c:pt>
                <c:pt idx="5328">
                  <c:v>86.871573032045404</c:v>
                </c:pt>
                <c:pt idx="5329">
                  <c:v>86.871573032045404</c:v>
                </c:pt>
                <c:pt idx="5330">
                  <c:v>79.552463670681803</c:v>
                </c:pt>
                <c:pt idx="5331">
                  <c:v>79.552463670681803</c:v>
                </c:pt>
                <c:pt idx="5332">
                  <c:v>63.880841191704498</c:v>
                </c:pt>
                <c:pt idx="5333">
                  <c:v>63.880841191704498</c:v>
                </c:pt>
                <c:pt idx="5334">
                  <c:v>46.284450074659098</c:v>
                </c:pt>
                <c:pt idx="5335">
                  <c:v>46.284450074659098</c:v>
                </c:pt>
                <c:pt idx="5336">
                  <c:v>31.938225042272698</c:v>
                </c:pt>
                <c:pt idx="5337">
                  <c:v>31.938225042272698</c:v>
                </c:pt>
                <c:pt idx="5338">
                  <c:v>22.106416627159099</c:v>
                </c:pt>
                <c:pt idx="5339">
                  <c:v>22.106416627159099</c:v>
                </c:pt>
                <c:pt idx="5340">
                  <c:v>15.9675890757955</c:v>
                </c:pt>
                <c:pt idx="5341">
                  <c:v>15.9675890757955</c:v>
                </c:pt>
                <c:pt idx="5342">
                  <c:v>12.3513181656818</c:v>
                </c:pt>
                <c:pt idx="5343">
                  <c:v>12.3513181656818</c:v>
                </c:pt>
                <c:pt idx="5344">
                  <c:v>10.3515123767045</c:v>
                </c:pt>
                <c:pt idx="5345">
                  <c:v>10.3515123767045</c:v>
                </c:pt>
                <c:pt idx="5346">
                  <c:v>9.3911145109090892</c:v>
                </c:pt>
                <c:pt idx="5347">
                  <c:v>9.3911145109090892</c:v>
                </c:pt>
                <c:pt idx="5348">
                  <c:v>9.13120278715909</c:v>
                </c:pt>
                <c:pt idx="5349">
                  <c:v>9.13120278715909</c:v>
                </c:pt>
                <c:pt idx="5350">
                  <c:v>9.3771944025000007</c:v>
                </c:pt>
                <c:pt idx="5351">
                  <c:v>9.3771944025000007</c:v>
                </c:pt>
                <c:pt idx="5352">
                  <c:v>10.015368642954501</c:v>
                </c:pt>
                <c:pt idx="5353">
                  <c:v>10.015368642954501</c:v>
                </c:pt>
                <c:pt idx="5354">
                  <c:v>10.964325732954499</c:v>
                </c:pt>
                <c:pt idx="5355">
                  <c:v>10.964325732954499</c:v>
                </c:pt>
                <c:pt idx="5356">
                  <c:v>12.125519668977301</c:v>
                </c:pt>
                <c:pt idx="5357">
                  <c:v>12.125519668977301</c:v>
                </c:pt>
                <c:pt idx="5358">
                  <c:v>13.3478007760227</c:v>
                </c:pt>
                <c:pt idx="5359">
                  <c:v>13.3478007760227</c:v>
                </c:pt>
                <c:pt idx="5360">
                  <c:v>14.449699829659099</c:v>
                </c:pt>
                <c:pt idx="5361">
                  <c:v>14.449699829659099</c:v>
                </c:pt>
                <c:pt idx="5362">
                  <c:v>15.2858622214773</c:v>
                </c:pt>
                <c:pt idx="5363">
                  <c:v>15.2858622214773</c:v>
                </c:pt>
                <c:pt idx="5364">
                  <c:v>15.7201636295455</c:v>
                </c:pt>
                <c:pt idx="5365">
                  <c:v>15.7201636295455</c:v>
                </c:pt>
                <c:pt idx="5366">
                  <c:v>15.7201636295455</c:v>
                </c:pt>
                <c:pt idx="5367">
                  <c:v>15.7201636295455</c:v>
                </c:pt>
                <c:pt idx="5369">
                  <c:v>7.2013074787500004</c:v>
                </c:pt>
                <c:pt idx="5370">
                  <c:v>7.2013074787500004</c:v>
                </c:pt>
                <c:pt idx="5371">
                  <c:v>7.2013074787500004</c:v>
                </c:pt>
                <c:pt idx="5372">
                  <c:v>7.2013074787500004</c:v>
                </c:pt>
                <c:pt idx="5373">
                  <c:v>15.653585158749999</c:v>
                </c:pt>
                <c:pt idx="5374">
                  <c:v>15.653585158749999</c:v>
                </c:pt>
                <c:pt idx="5375">
                  <c:v>11.897645375</c:v>
                </c:pt>
                <c:pt idx="5376">
                  <c:v>11.897645375</c:v>
                </c:pt>
                <c:pt idx="5377">
                  <c:v>21.406782320000001</c:v>
                </c:pt>
                <c:pt idx="5378">
                  <c:v>21.406782320000001</c:v>
                </c:pt>
                <c:pt idx="5379">
                  <c:v>37.378323193749999</c:v>
                </c:pt>
                <c:pt idx="5380">
                  <c:v>37.378323193749999</c:v>
                </c:pt>
                <c:pt idx="5381">
                  <c:v>55.272473795000003</c:v>
                </c:pt>
                <c:pt idx="5382">
                  <c:v>55.272473795000003</c:v>
                </c:pt>
                <c:pt idx="5383">
                  <c:v>69.611584157500005</c:v>
                </c:pt>
                <c:pt idx="5384">
                  <c:v>69.611584157500005</c:v>
                </c:pt>
                <c:pt idx="5385">
                  <c:v>79.176787978749999</c:v>
                </c:pt>
                <c:pt idx="5386">
                  <c:v>79.176787978749999</c:v>
                </c:pt>
                <c:pt idx="5387">
                  <c:v>82.782269473750006</c:v>
                </c:pt>
                <c:pt idx="5388">
                  <c:v>82.782269473750006</c:v>
                </c:pt>
                <c:pt idx="5389">
                  <c:v>79.235099693750001</c:v>
                </c:pt>
                <c:pt idx="5390">
                  <c:v>79.235099693750001</c:v>
                </c:pt>
                <c:pt idx="5391">
                  <c:v>67.013710706249995</c:v>
                </c:pt>
                <c:pt idx="5392">
                  <c:v>67.013710706249995</c:v>
                </c:pt>
                <c:pt idx="5393">
                  <c:v>49.831038757499996</c:v>
                </c:pt>
                <c:pt idx="5394">
                  <c:v>49.831038757499996</c:v>
                </c:pt>
                <c:pt idx="5395">
                  <c:v>34.534626376250003</c:v>
                </c:pt>
                <c:pt idx="5396">
                  <c:v>34.534626376250003</c:v>
                </c:pt>
                <c:pt idx="5397">
                  <c:v>23.804973307499999</c:v>
                </c:pt>
                <c:pt idx="5398">
                  <c:v>23.804973307499999</c:v>
                </c:pt>
                <c:pt idx="5399">
                  <c:v>17.066859906249999</c:v>
                </c:pt>
                <c:pt idx="5400">
                  <c:v>17.066859906249999</c:v>
                </c:pt>
                <c:pt idx="5401">
                  <c:v>13.06915369375</c:v>
                </c:pt>
                <c:pt idx="5402">
                  <c:v>13.06915369375</c:v>
                </c:pt>
                <c:pt idx="5403">
                  <c:v>10.813793952499999</c:v>
                </c:pt>
                <c:pt idx="5404">
                  <c:v>10.813793952499999</c:v>
                </c:pt>
                <c:pt idx="5405">
                  <c:v>9.6647881137499994</c:v>
                </c:pt>
                <c:pt idx="5406">
                  <c:v>9.6647881137499994</c:v>
                </c:pt>
                <c:pt idx="5407">
                  <c:v>9.2572011262499991</c:v>
                </c:pt>
                <c:pt idx="5408">
                  <c:v>9.2572011262499991</c:v>
                </c:pt>
                <c:pt idx="5409">
                  <c:v>9.404197495</c:v>
                </c:pt>
                <c:pt idx="5410">
                  <c:v>9.404197495</c:v>
                </c:pt>
                <c:pt idx="5411">
                  <c:v>10.025774412500001</c:v>
                </c:pt>
                <c:pt idx="5412">
                  <c:v>10.025774412500001</c:v>
                </c:pt>
                <c:pt idx="5413">
                  <c:v>11.07757602875</c:v>
                </c:pt>
                <c:pt idx="5414">
                  <c:v>11.07757602875</c:v>
                </c:pt>
                <c:pt idx="5415">
                  <c:v>12.479004518749999</c:v>
                </c:pt>
                <c:pt idx="5416">
                  <c:v>12.479004518749999</c:v>
                </c:pt>
                <c:pt idx="5417">
                  <c:v>14.05753185375</c:v>
                </c:pt>
                <c:pt idx="5418">
                  <c:v>14.05753185375</c:v>
                </c:pt>
                <c:pt idx="5419">
                  <c:v>15.51500017375</c:v>
                </c:pt>
                <c:pt idx="5420">
                  <c:v>15.51500017375</c:v>
                </c:pt>
                <c:pt idx="5421">
                  <c:v>16.468191162499998</c:v>
                </c:pt>
                <c:pt idx="5422">
                  <c:v>16.468191162499998</c:v>
                </c:pt>
                <c:pt idx="5423">
                  <c:v>16.473384042500001</c:v>
                </c:pt>
                <c:pt idx="5424">
                  <c:v>16.473384042500001</c:v>
                </c:pt>
                <c:pt idx="5425">
                  <c:v>16.473384042500001</c:v>
                </c:pt>
                <c:pt idx="5426">
                  <c:v>16.473384042500001</c:v>
                </c:pt>
                <c:pt idx="5428">
                  <c:v>8.6412776295454492</c:v>
                </c:pt>
                <c:pt idx="5429">
                  <c:v>8.6412776295454492</c:v>
                </c:pt>
                <c:pt idx="5430">
                  <c:v>8.6412776295454492</c:v>
                </c:pt>
                <c:pt idx="5431">
                  <c:v>8.6412776295454492</c:v>
                </c:pt>
                <c:pt idx="5432">
                  <c:v>12.426931192272701</c:v>
                </c:pt>
                <c:pt idx="5433">
                  <c:v>12.426931192272701</c:v>
                </c:pt>
                <c:pt idx="5434">
                  <c:v>15.2801644245455</c:v>
                </c:pt>
                <c:pt idx="5435">
                  <c:v>15.2801644245455</c:v>
                </c:pt>
                <c:pt idx="5436">
                  <c:v>28.906316962272701</c:v>
                </c:pt>
                <c:pt idx="5437">
                  <c:v>28.906316962272701</c:v>
                </c:pt>
                <c:pt idx="5438">
                  <c:v>48.542118936136397</c:v>
                </c:pt>
                <c:pt idx="5439">
                  <c:v>48.542118936136397</c:v>
                </c:pt>
                <c:pt idx="5440">
                  <c:v>66.567786113181796</c:v>
                </c:pt>
                <c:pt idx="5441">
                  <c:v>66.567786113181796</c:v>
                </c:pt>
                <c:pt idx="5442">
                  <c:v>76.569639548181797</c:v>
                </c:pt>
                <c:pt idx="5443">
                  <c:v>76.569639548181797</c:v>
                </c:pt>
                <c:pt idx="5444">
                  <c:v>81.502177194318193</c:v>
                </c:pt>
                <c:pt idx="5445">
                  <c:v>81.502177194318193</c:v>
                </c:pt>
                <c:pt idx="5446">
                  <c:v>81.462932289772695</c:v>
                </c:pt>
                <c:pt idx="5447">
                  <c:v>81.462932289772695</c:v>
                </c:pt>
                <c:pt idx="5448">
                  <c:v>73.402897430909107</c:v>
                </c:pt>
                <c:pt idx="5449">
                  <c:v>73.402897430909107</c:v>
                </c:pt>
                <c:pt idx="5450">
                  <c:v>58.096065772045399</c:v>
                </c:pt>
                <c:pt idx="5451">
                  <c:v>58.096065772045399</c:v>
                </c:pt>
                <c:pt idx="5452">
                  <c:v>41.658916526363598</c:v>
                </c:pt>
                <c:pt idx="5453">
                  <c:v>41.658916526363598</c:v>
                </c:pt>
                <c:pt idx="5454">
                  <c:v>28.741038011818201</c:v>
                </c:pt>
                <c:pt idx="5455">
                  <c:v>28.741038011818201</c:v>
                </c:pt>
                <c:pt idx="5456">
                  <c:v>20.099599542499998</c:v>
                </c:pt>
                <c:pt idx="5457">
                  <c:v>20.099599542499998</c:v>
                </c:pt>
                <c:pt idx="5458">
                  <c:v>14.771203047727299</c:v>
                </c:pt>
                <c:pt idx="5459">
                  <c:v>14.771203047727299</c:v>
                </c:pt>
                <c:pt idx="5460">
                  <c:v>11.6582135825</c:v>
                </c:pt>
                <c:pt idx="5461">
                  <c:v>11.6582135825</c:v>
                </c:pt>
                <c:pt idx="5462">
                  <c:v>9.9651819668181805</c:v>
                </c:pt>
                <c:pt idx="5463">
                  <c:v>9.9651819668181805</c:v>
                </c:pt>
                <c:pt idx="5464">
                  <c:v>9.1959496697727197</c:v>
                </c:pt>
                <c:pt idx="5465">
                  <c:v>9.1959496697727197</c:v>
                </c:pt>
                <c:pt idx="5466">
                  <c:v>9.0667953322727293</c:v>
                </c:pt>
                <c:pt idx="5467">
                  <c:v>9.0667953322727293</c:v>
                </c:pt>
                <c:pt idx="5468">
                  <c:v>9.4322232959090897</c:v>
                </c:pt>
                <c:pt idx="5469">
                  <c:v>9.4322232959090897</c:v>
                </c:pt>
                <c:pt idx="5470">
                  <c:v>10.227318628409099</c:v>
                </c:pt>
                <c:pt idx="5471">
                  <c:v>10.227318628409099</c:v>
                </c:pt>
                <c:pt idx="5472">
                  <c:v>11.4160853886364</c:v>
                </c:pt>
                <c:pt idx="5473">
                  <c:v>11.4160853886364</c:v>
                </c:pt>
                <c:pt idx="5474">
                  <c:v>12.9385946772727</c:v>
                </c:pt>
                <c:pt idx="5475">
                  <c:v>12.9385946772727</c:v>
                </c:pt>
                <c:pt idx="5476">
                  <c:v>14.6527928070455</c:v>
                </c:pt>
                <c:pt idx="5477">
                  <c:v>14.6527928070455</c:v>
                </c:pt>
                <c:pt idx="5478">
                  <c:v>16.270068889772698</c:v>
                </c:pt>
                <c:pt idx="5479">
                  <c:v>16.270068889772698</c:v>
                </c:pt>
                <c:pt idx="5480">
                  <c:v>17.360916396363599</c:v>
                </c:pt>
                <c:pt idx="5481">
                  <c:v>17.360916396363599</c:v>
                </c:pt>
                <c:pt idx="5482">
                  <c:v>17.3291022893182</c:v>
                </c:pt>
                <c:pt idx="5483">
                  <c:v>17.3291022893182</c:v>
                </c:pt>
                <c:pt idx="5484">
                  <c:v>17.3291022893182</c:v>
                </c:pt>
                <c:pt idx="5485">
                  <c:v>17.3291022893182</c:v>
                </c:pt>
                <c:pt idx="5487">
                  <c:v>9.6786502745454506</c:v>
                </c:pt>
                <c:pt idx="5488">
                  <c:v>9.6786502745454506</c:v>
                </c:pt>
                <c:pt idx="5489">
                  <c:v>9.6786502745454506</c:v>
                </c:pt>
                <c:pt idx="5490">
                  <c:v>9.6786502745454506</c:v>
                </c:pt>
                <c:pt idx="5491">
                  <c:v>15.9022048356818</c:v>
                </c:pt>
                <c:pt idx="5492">
                  <c:v>15.9022048356818</c:v>
                </c:pt>
                <c:pt idx="5493">
                  <c:v>15.573499716818199</c:v>
                </c:pt>
                <c:pt idx="5494">
                  <c:v>15.573499716818199</c:v>
                </c:pt>
                <c:pt idx="5495">
                  <c:v>30.777837243409099</c:v>
                </c:pt>
                <c:pt idx="5496">
                  <c:v>30.777837243409099</c:v>
                </c:pt>
                <c:pt idx="5497">
                  <c:v>54.795428368636401</c:v>
                </c:pt>
                <c:pt idx="5498">
                  <c:v>54.795428368636401</c:v>
                </c:pt>
                <c:pt idx="5499">
                  <c:v>75.455632072499995</c:v>
                </c:pt>
                <c:pt idx="5500">
                  <c:v>75.455632072499995</c:v>
                </c:pt>
                <c:pt idx="5501">
                  <c:v>86.578510500681801</c:v>
                </c:pt>
                <c:pt idx="5502">
                  <c:v>86.578510500681801</c:v>
                </c:pt>
                <c:pt idx="5503">
                  <c:v>89.687042286136403</c:v>
                </c:pt>
                <c:pt idx="5504">
                  <c:v>89.687042286136403</c:v>
                </c:pt>
                <c:pt idx="5505">
                  <c:v>85.516701268636396</c:v>
                </c:pt>
                <c:pt idx="5506">
                  <c:v>85.516701268636396</c:v>
                </c:pt>
                <c:pt idx="5507">
                  <c:v>72.9937608954545</c:v>
                </c:pt>
                <c:pt idx="5508">
                  <c:v>72.9937608954545</c:v>
                </c:pt>
                <c:pt idx="5509">
                  <c:v>54.966048683181803</c:v>
                </c:pt>
                <c:pt idx="5510">
                  <c:v>54.966048683181803</c:v>
                </c:pt>
                <c:pt idx="5511">
                  <c:v>38.301478762499997</c:v>
                </c:pt>
                <c:pt idx="5512">
                  <c:v>38.301478762499997</c:v>
                </c:pt>
                <c:pt idx="5513">
                  <c:v>26.2534109918182</c:v>
                </c:pt>
                <c:pt idx="5514">
                  <c:v>26.2534109918182</c:v>
                </c:pt>
                <c:pt idx="5515">
                  <c:v>18.539744875227299</c:v>
                </c:pt>
                <c:pt idx="5516">
                  <c:v>18.539744875227299</c:v>
                </c:pt>
                <c:pt idx="5517">
                  <c:v>13.902464687727299</c:v>
                </c:pt>
                <c:pt idx="5518">
                  <c:v>13.902464687727299</c:v>
                </c:pt>
                <c:pt idx="5519">
                  <c:v>11.2437001404545</c:v>
                </c:pt>
                <c:pt idx="5520">
                  <c:v>11.2437001404545</c:v>
                </c:pt>
                <c:pt idx="5521">
                  <c:v>9.8276682988636406</c:v>
                </c:pt>
                <c:pt idx="5522">
                  <c:v>9.8276682988636406</c:v>
                </c:pt>
                <c:pt idx="5523">
                  <c:v>9.2112646343181801</c:v>
                </c:pt>
                <c:pt idx="5524">
                  <c:v>9.2112646343181801</c:v>
                </c:pt>
                <c:pt idx="5525">
                  <c:v>9.1421647806818207</c:v>
                </c:pt>
                <c:pt idx="5526">
                  <c:v>9.1421647806818207</c:v>
                </c:pt>
                <c:pt idx="5527">
                  <c:v>9.4849508836363601</c:v>
                </c:pt>
                <c:pt idx="5528">
                  <c:v>9.4849508836363601</c:v>
                </c:pt>
                <c:pt idx="5529">
                  <c:v>10.165714948636399</c:v>
                </c:pt>
                <c:pt idx="5530">
                  <c:v>10.165714948636399</c:v>
                </c:pt>
                <c:pt idx="5531">
                  <c:v>11.116078343181799</c:v>
                </c:pt>
                <c:pt idx="5532">
                  <c:v>11.116078343181799</c:v>
                </c:pt>
                <c:pt idx="5533">
                  <c:v>12.231464002499999</c:v>
                </c:pt>
                <c:pt idx="5534">
                  <c:v>12.231464002499999</c:v>
                </c:pt>
                <c:pt idx="5535">
                  <c:v>13.3728823104545</c:v>
                </c:pt>
                <c:pt idx="5536">
                  <c:v>13.3728823104545</c:v>
                </c:pt>
                <c:pt idx="5537">
                  <c:v>14.3981840154545</c:v>
                </c:pt>
                <c:pt idx="5538">
                  <c:v>14.3981840154545</c:v>
                </c:pt>
                <c:pt idx="5539">
                  <c:v>15.1621632620455</c:v>
                </c:pt>
                <c:pt idx="5540">
                  <c:v>15.1621632620455</c:v>
                </c:pt>
                <c:pt idx="5541">
                  <c:v>15.433136346136401</c:v>
                </c:pt>
                <c:pt idx="5542">
                  <c:v>15.433136346136401</c:v>
                </c:pt>
                <c:pt idx="5543">
                  <c:v>15.433136346136401</c:v>
                </c:pt>
                <c:pt idx="5544">
                  <c:v>15.433136346136401</c:v>
                </c:pt>
                <c:pt idx="5546">
                  <c:v>8.5352586168181794</c:v>
                </c:pt>
                <c:pt idx="5547">
                  <c:v>8.5352586168181794</c:v>
                </c:pt>
                <c:pt idx="5548">
                  <c:v>8.5352586168181794</c:v>
                </c:pt>
                <c:pt idx="5549">
                  <c:v>8.5352586168181794</c:v>
                </c:pt>
                <c:pt idx="5550">
                  <c:v>14.479941135000001</c:v>
                </c:pt>
                <c:pt idx="5551">
                  <c:v>14.479941135000001</c:v>
                </c:pt>
                <c:pt idx="5552">
                  <c:v>14.9513016893182</c:v>
                </c:pt>
                <c:pt idx="5553">
                  <c:v>14.9513016893182</c:v>
                </c:pt>
                <c:pt idx="5554">
                  <c:v>27.0057898486364</c:v>
                </c:pt>
                <c:pt idx="5555">
                  <c:v>27.0057898486364</c:v>
                </c:pt>
                <c:pt idx="5556">
                  <c:v>47.691040437840897</c:v>
                </c:pt>
                <c:pt idx="5557">
                  <c:v>47.691040437840897</c:v>
                </c:pt>
                <c:pt idx="5558">
                  <c:v>66.896060078181804</c:v>
                </c:pt>
                <c:pt idx="5559">
                  <c:v>66.896060078181804</c:v>
                </c:pt>
                <c:pt idx="5560">
                  <c:v>78.828315861363606</c:v>
                </c:pt>
                <c:pt idx="5561">
                  <c:v>78.828315861363606</c:v>
                </c:pt>
                <c:pt idx="5562">
                  <c:v>85.800094215340906</c:v>
                </c:pt>
                <c:pt idx="5563">
                  <c:v>85.800094215340906</c:v>
                </c:pt>
                <c:pt idx="5564">
                  <c:v>87.488964263522703</c:v>
                </c:pt>
                <c:pt idx="5565">
                  <c:v>87.488964263522703</c:v>
                </c:pt>
                <c:pt idx="5566">
                  <c:v>79.668155448295494</c:v>
                </c:pt>
                <c:pt idx="5567">
                  <c:v>79.668155448295494</c:v>
                </c:pt>
                <c:pt idx="5568">
                  <c:v>63.107481647500002</c:v>
                </c:pt>
                <c:pt idx="5569">
                  <c:v>63.107481647500002</c:v>
                </c:pt>
                <c:pt idx="5570">
                  <c:v>44.9857659790909</c:v>
                </c:pt>
                <c:pt idx="5571">
                  <c:v>44.9857659790909</c:v>
                </c:pt>
                <c:pt idx="5572">
                  <c:v>30.750352119318201</c:v>
                </c:pt>
                <c:pt idx="5573">
                  <c:v>30.750352119318201</c:v>
                </c:pt>
                <c:pt idx="5574">
                  <c:v>21.296725084659101</c:v>
                </c:pt>
                <c:pt idx="5575">
                  <c:v>21.296725084659101</c:v>
                </c:pt>
                <c:pt idx="5576">
                  <c:v>15.5158839688636</c:v>
                </c:pt>
                <c:pt idx="5577">
                  <c:v>15.5158839688636</c:v>
                </c:pt>
                <c:pt idx="5578">
                  <c:v>12.147491054204499</c:v>
                </c:pt>
                <c:pt idx="5579">
                  <c:v>12.147491054204499</c:v>
                </c:pt>
                <c:pt idx="5580">
                  <c:v>10.2850572842045</c:v>
                </c:pt>
                <c:pt idx="5581">
                  <c:v>10.2850572842045</c:v>
                </c:pt>
                <c:pt idx="5582">
                  <c:v>9.3743479282954496</c:v>
                </c:pt>
                <c:pt idx="5583">
                  <c:v>9.3743479282954496</c:v>
                </c:pt>
                <c:pt idx="5584">
                  <c:v>9.10768752715909</c:v>
                </c:pt>
                <c:pt idx="5585">
                  <c:v>9.10768752715909</c:v>
                </c:pt>
                <c:pt idx="5586">
                  <c:v>9.3301441994318193</c:v>
                </c:pt>
                <c:pt idx="5587">
                  <c:v>9.3301441994318193</c:v>
                </c:pt>
                <c:pt idx="5588">
                  <c:v>9.9697227629545395</c:v>
                </c:pt>
                <c:pt idx="5589">
                  <c:v>9.9697227629545395</c:v>
                </c:pt>
                <c:pt idx="5590">
                  <c:v>10.988159169545501</c:v>
                </c:pt>
                <c:pt idx="5591">
                  <c:v>10.988159169545501</c:v>
                </c:pt>
                <c:pt idx="5592">
                  <c:v>12.334622257159101</c:v>
                </c:pt>
                <c:pt idx="5593">
                  <c:v>12.334622257159101</c:v>
                </c:pt>
                <c:pt idx="5594">
                  <c:v>13.899102887272701</c:v>
                </c:pt>
                <c:pt idx="5595">
                  <c:v>13.899102887272701</c:v>
                </c:pt>
                <c:pt idx="5596">
                  <c:v>15.4745875573864</c:v>
                </c:pt>
                <c:pt idx="5597">
                  <c:v>15.4745875573864</c:v>
                </c:pt>
                <c:pt idx="5598">
                  <c:v>16.712667103295502</c:v>
                </c:pt>
                <c:pt idx="5599">
                  <c:v>16.712667103295502</c:v>
                </c:pt>
                <c:pt idx="5600">
                  <c:v>16.978639751931802</c:v>
                </c:pt>
                <c:pt idx="5601">
                  <c:v>16.978639751931802</c:v>
                </c:pt>
                <c:pt idx="5602">
                  <c:v>16.978639751931802</c:v>
                </c:pt>
                <c:pt idx="5603">
                  <c:v>16.978639751931802</c:v>
                </c:pt>
                <c:pt idx="5605">
                  <c:v>8.3085748159090898</c:v>
                </c:pt>
                <c:pt idx="5606">
                  <c:v>8.3085748159090898</c:v>
                </c:pt>
                <c:pt idx="5607">
                  <c:v>8.3085748159090898</c:v>
                </c:pt>
                <c:pt idx="5608">
                  <c:v>8.3085748159090898</c:v>
                </c:pt>
                <c:pt idx="5609">
                  <c:v>17.1411707113636</c:v>
                </c:pt>
                <c:pt idx="5610">
                  <c:v>17.1411707113636</c:v>
                </c:pt>
                <c:pt idx="5611">
                  <c:v>14.7056260022727</c:v>
                </c:pt>
                <c:pt idx="5612">
                  <c:v>14.7056260022727</c:v>
                </c:pt>
                <c:pt idx="5613">
                  <c:v>25.857971106818201</c:v>
                </c:pt>
                <c:pt idx="5614">
                  <c:v>25.857971106818201</c:v>
                </c:pt>
                <c:pt idx="5615">
                  <c:v>46.790825215909102</c:v>
                </c:pt>
                <c:pt idx="5616">
                  <c:v>46.790825215909102</c:v>
                </c:pt>
                <c:pt idx="5617">
                  <c:v>68.907889561363604</c:v>
                </c:pt>
                <c:pt idx="5618">
                  <c:v>68.907889561363604</c:v>
                </c:pt>
                <c:pt idx="5619">
                  <c:v>85.9429247181818</c:v>
                </c:pt>
                <c:pt idx="5620">
                  <c:v>85.9429247181818</c:v>
                </c:pt>
                <c:pt idx="5621">
                  <c:v>94.1673155863636</c:v>
                </c:pt>
                <c:pt idx="5622">
                  <c:v>94.1673155863636</c:v>
                </c:pt>
                <c:pt idx="5623">
                  <c:v>93.454770763636304</c:v>
                </c:pt>
                <c:pt idx="5624">
                  <c:v>93.454770763636304</c:v>
                </c:pt>
                <c:pt idx="5625">
                  <c:v>83.338826345454507</c:v>
                </c:pt>
                <c:pt idx="5626">
                  <c:v>83.338826345454507</c:v>
                </c:pt>
                <c:pt idx="5627">
                  <c:v>65.178097929545402</c:v>
                </c:pt>
                <c:pt idx="5628">
                  <c:v>65.178097929545402</c:v>
                </c:pt>
                <c:pt idx="5629">
                  <c:v>45.948273627272698</c:v>
                </c:pt>
                <c:pt idx="5630">
                  <c:v>45.948273627272698</c:v>
                </c:pt>
                <c:pt idx="5631">
                  <c:v>31.095364418181799</c:v>
                </c:pt>
                <c:pt idx="5632">
                  <c:v>31.095364418181799</c:v>
                </c:pt>
                <c:pt idx="5633">
                  <c:v>21.388017115909101</c:v>
                </c:pt>
                <c:pt idx="5634">
                  <c:v>21.388017115909101</c:v>
                </c:pt>
                <c:pt idx="5635">
                  <c:v>15.5385486068182</c:v>
                </c:pt>
                <c:pt idx="5636">
                  <c:v>15.5385486068182</c:v>
                </c:pt>
                <c:pt idx="5637">
                  <c:v>12.175153752272699</c:v>
                </c:pt>
                <c:pt idx="5638">
                  <c:v>12.175153752272699</c:v>
                </c:pt>
                <c:pt idx="5639">
                  <c:v>10.3532942318182</c:v>
                </c:pt>
                <c:pt idx="5640">
                  <c:v>10.3532942318182</c:v>
                </c:pt>
                <c:pt idx="5641">
                  <c:v>9.5078322750000002</c:v>
                </c:pt>
                <c:pt idx="5642">
                  <c:v>9.5078322750000002</c:v>
                </c:pt>
                <c:pt idx="5643">
                  <c:v>9.3207017931818203</c:v>
                </c:pt>
                <c:pt idx="5644">
                  <c:v>9.3207017931818203</c:v>
                </c:pt>
                <c:pt idx="5645">
                  <c:v>9.6206554840909106</c:v>
                </c:pt>
                <c:pt idx="5646">
                  <c:v>9.6206554840909106</c:v>
                </c:pt>
                <c:pt idx="5647">
                  <c:v>10.3117750431818</c:v>
                </c:pt>
                <c:pt idx="5648">
                  <c:v>10.3117750431818</c:v>
                </c:pt>
                <c:pt idx="5649">
                  <c:v>11.3078021113636</c:v>
                </c:pt>
                <c:pt idx="5650">
                  <c:v>11.3078021113636</c:v>
                </c:pt>
                <c:pt idx="5651">
                  <c:v>12.4654784590909</c:v>
                </c:pt>
                <c:pt idx="5652">
                  <c:v>12.4654784590909</c:v>
                </c:pt>
                <c:pt idx="5653">
                  <c:v>13.5494048386364</c:v>
                </c:pt>
                <c:pt idx="5654">
                  <c:v>13.5494048386364</c:v>
                </c:pt>
                <c:pt idx="5655">
                  <c:v>14.3065649863636</c:v>
                </c:pt>
                <c:pt idx="5656">
                  <c:v>14.3065649863636</c:v>
                </c:pt>
                <c:pt idx="5657">
                  <c:v>14.6054350295455</c:v>
                </c:pt>
                <c:pt idx="5658">
                  <c:v>14.6054350295455</c:v>
                </c:pt>
                <c:pt idx="5659">
                  <c:v>14.3044286522727</c:v>
                </c:pt>
                <c:pt idx="5660">
                  <c:v>14.3044286522727</c:v>
                </c:pt>
                <c:pt idx="5661">
                  <c:v>14.3044286522727</c:v>
                </c:pt>
                <c:pt idx="5662">
                  <c:v>14.3044286522727</c:v>
                </c:pt>
                <c:pt idx="5664">
                  <c:v>7.9726335821590899</c:v>
                </c:pt>
                <c:pt idx="5665">
                  <c:v>7.9726335821590899</c:v>
                </c:pt>
                <c:pt idx="5666">
                  <c:v>7.9726335821590899</c:v>
                </c:pt>
                <c:pt idx="5667">
                  <c:v>7.9726335821590899</c:v>
                </c:pt>
                <c:pt idx="5668">
                  <c:v>14.164479328295499</c:v>
                </c:pt>
                <c:pt idx="5669">
                  <c:v>14.164479328295499</c:v>
                </c:pt>
                <c:pt idx="5670">
                  <c:v>14.862045105</c:v>
                </c:pt>
                <c:pt idx="5671">
                  <c:v>14.862045105</c:v>
                </c:pt>
                <c:pt idx="5672">
                  <c:v>29.822996159318201</c:v>
                </c:pt>
                <c:pt idx="5673">
                  <c:v>29.822996159318201</c:v>
                </c:pt>
                <c:pt idx="5674">
                  <c:v>52.319580595227301</c:v>
                </c:pt>
                <c:pt idx="5675">
                  <c:v>52.319580595227301</c:v>
                </c:pt>
                <c:pt idx="5676">
                  <c:v>66.847056936477301</c:v>
                </c:pt>
                <c:pt idx="5677">
                  <c:v>66.847056936477301</c:v>
                </c:pt>
                <c:pt idx="5678">
                  <c:v>75.84839572125</c:v>
                </c:pt>
                <c:pt idx="5679">
                  <c:v>75.84839572125</c:v>
                </c:pt>
                <c:pt idx="5680">
                  <c:v>82.024889571818207</c:v>
                </c:pt>
                <c:pt idx="5681">
                  <c:v>82.024889571818207</c:v>
                </c:pt>
                <c:pt idx="5682">
                  <c:v>82.674636918068202</c:v>
                </c:pt>
                <c:pt idx="5683">
                  <c:v>82.674636918068202</c:v>
                </c:pt>
                <c:pt idx="5684">
                  <c:v>75.2196731004545</c:v>
                </c:pt>
                <c:pt idx="5685">
                  <c:v>75.2196731004545</c:v>
                </c:pt>
                <c:pt idx="5686">
                  <c:v>60.104562092727299</c:v>
                </c:pt>
                <c:pt idx="5687">
                  <c:v>60.104562092727299</c:v>
                </c:pt>
                <c:pt idx="5688">
                  <c:v>43.324395388636397</c:v>
                </c:pt>
                <c:pt idx="5689">
                  <c:v>43.324395388636397</c:v>
                </c:pt>
                <c:pt idx="5690">
                  <c:v>29.9649771559091</c:v>
                </c:pt>
                <c:pt idx="5691">
                  <c:v>29.9649771559091</c:v>
                </c:pt>
                <c:pt idx="5692">
                  <c:v>20.9837977496591</c:v>
                </c:pt>
                <c:pt idx="5693">
                  <c:v>20.9837977496591</c:v>
                </c:pt>
                <c:pt idx="5694">
                  <c:v>15.422052769431801</c:v>
                </c:pt>
                <c:pt idx="5695">
                  <c:v>15.422052769431801</c:v>
                </c:pt>
                <c:pt idx="5696">
                  <c:v>12.141330251590899</c:v>
                </c:pt>
                <c:pt idx="5697">
                  <c:v>12.141330251590899</c:v>
                </c:pt>
                <c:pt idx="5698">
                  <c:v>10.316826370568201</c:v>
                </c:pt>
                <c:pt idx="5699">
                  <c:v>10.316826370568201</c:v>
                </c:pt>
                <c:pt idx="5700">
                  <c:v>9.4401658288636305</c:v>
                </c:pt>
                <c:pt idx="5701">
                  <c:v>9.4401658288636305</c:v>
                </c:pt>
                <c:pt idx="5702">
                  <c:v>9.21947031136364</c:v>
                </c:pt>
                <c:pt idx="5703">
                  <c:v>9.21947031136364</c:v>
                </c:pt>
                <c:pt idx="5704">
                  <c:v>9.5013490619318208</c:v>
                </c:pt>
                <c:pt idx="5705">
                  <c:v>9.5013490619318208</c:v>
                </c:pt>
                <c:pt idx="5706">
                  <c:v>10.2156128294318</c:v>
                </c:pt>
                <c:pt idx="5707">
                  <c:v>10.2156128294318</c:v>
                </c:pt>
                <c:pt idx="5708">
                  <c:v>11.316013627840899</c:v>
                </c:pt>
                <c:pt idx="5709">
                  <c:v>11.316013627840899</c:v>
                </c:pt>
                <c:pt idx="5710">
                  <c:v>12.7017866144318</c:v>
                </c:pt>
                <c:pt idx="5711">
                  <c:v>12.7017866144318</c:v>
                </c:pt>
                <c:pt idx="5712">
                  <c:v>14.1493197320455</c:v>
                </c:pt>
                <c:pt idx="5713">
                  <c:v>14.1493197320455</c:v>
                </c:pt>
                <c:pt idx="5714">
                  <c:v>15.3357424254545</c:v>
                </c:pt>
                <c:pt idx="5715">
                  <c:v>15.3357424254545</c:v>
                </c:pt>
                <c:pt idx="5716">
                  <c:v>15.955459028181799</c:v>
                </c:pt>
                <c:pt idx="5717">
                  <c:v>15.955459028181799</c:v>
                </c:pt>
                <c:pt idx="5718">
                  <c:v>15.658164282272701</c:v>
                </c:pt>
                <c:pt idx="5719">
                  <c:v>15.658164282272701</c:v>
                </c:pt>
                <c:pt idx="5720">
                  <c:v>15.658164282272701</c:v>
                </c:pt>
                <c:pt idx="5721">
                  <c:v>15.658164282272701</c:v>
                </c:pt>
                <c:pt idx="5723">
                  <c:v>9.0342738899999997</c:v>
                </c:pt>
                <c:pt idx="5724">
                  <c:v>9.0342738899999997</c:v>
                </c:pt>
                <c:pt idx="5725">
                  <c:v>9.0342738899999997</c:v>
                </c:pt>
                <c:pt idx="5726">
                  <c:v>9.0342738899999997</c:v>
                </c:pt>
                <c:pt idx="5727">
                  <c:v>13.3400544131818</c:v>
                </c:pt>
                <c:pt idx="5728">
                  <c:v>13.3400544131818</c:v>
                </c:pt>
                <c:pt idx="5729">
                  <c:v>15.3994652879545</c:v>
                </c:pt>
                <c:pt idx="5730">
                  <c:v>15.3994652879545</c:v>
                </c:pt>
                <c:pt idx="5731">
                  <c:v>32.213454995909103</c:v>
                </c:pt>
                <c:pt idx="5732">
                  <c:v>32.213454995909103</c:v>
                </c:pt>
                <c:pt idx="5733">
                  <c:v>54.456258408409099</c:v>
                </c:pt>
                <c:pt idx="5734">
                  <c:v>54.456258408409099</c:v>
                </c:pt>
                <c:pt idx="5735">
                  <c:v>71.482278506363599</c:v>
                </c:pt>
                <c:pt idx="5736">
                  <c:v>71.482278506363599</c:v>
                </c:pt>
                <c:pt idx="5737">
                  <c:v>81.549408635000006</c:v>
                </c:pt>
                <c:pt idx="5738">
                  <c:v>81.549408635000006</c:v>
                </c:pt>
                <c:pt idx="5739">
                  <c:v>85.408112364772705</c:v>
                </c:pt>
                <c:pt idx="5740">
                  <c:v>85.408112364772705</c:v>
                </c:pt>
                <c:pt idx="5741">
                  <c:v>82.144724729999993</c:v>
                </c:pt>
                <c:pt idx="5742">
                  <c:v>82.144724729999993</c:v>
                </c:pt>
                <c:pt idx="5743">
                  <c:v>70.638436644318105</c:v>
                </c:pt>
                <c:pt idx="5744">
                  <c:v>70.638436644318105</c:v>
                </c:pt>
                <c:pt idx="5745">
                  <c:v>54.103368668409097</c:v>
                </c:pt>
                <c:pt idx="5746">
                  <c:v>54.103368668409097</c:v>
                </c:pt>
                <c:pt idx="5747">
                  <c:v>38.311114724090899</c:v>
                </c:pt>
                <c:pt idx="5748">
                  <c:v>38.311114724090899</c:v>
                </c:pt>
                <c:pt idx="5749">
                  <c:v>26.450251977954501</c:v>
                </c:pt>
                <c:pt idx="5750">
                  <c:v>26.450251977954501</c:v>
                </c:pt>
                <c:pt idx="5751">
                  <c:v>18.651597654090899</c:v>
                </c:pt>
                <c:pt idx="5752">
                  <c:v>18.651597654090899</c:v>
                </c:pt>
                <c:pt idx="5753">
                  <c:v>13.8979652740909</c:v>
                </c:pt>
                <c:pt idx="5754">
                  <c:v>13.8979652740909</c:v>
                </c:pt>
                <c:pt idx="5755">
                  <c:v>11.169843169318201</c:v>
                </c:pt>
                <c:pt idx="5756">
                  <c:v>11.169843169318201</c:v>
                </c:pt>
                <c:pt idx="5757">
                  <c:v>9.7374585924999995</c:v>
                </c:pt>
                <c:pt idx="5758">
                  <c:v>9.7374585924999995</c:v>
                </c:pt>
                <c:pt idx="5759">
                  <c:v>9.13776170431818</c:v>
                </c:pt>
                <c:pt idx="5760">
                  <c:v>9.13776170431818</c:v>
                </c:pt>
                <c:pt idx="5761">
                  <c:v>9.1012326288636292</c:v>
                </c:pt>
                <c:pt idx="5762">
                  <c:v>9.1012326288636292</c:v>
                </c:pt>
                <c:pt idx="5763">
                  <c:v>9.4927744440909105</c:v>
                </c:pt>
                <c:pt idx="5764">
                  <c:v>9.4927744440909105</c:v>
                </c:pt>
                <c:pt idx="5765">
                  <c:v>10.2611655681818</c:v>
                </c:pt>
                <c:pt idx="5766">
                  <c:v>10.2611655681818</c:v>
                </c:pt>
                <c:pt idx="5767">
                  <c:v>11.380491924545501</c:v>
                </c:pt>
                <c:pt idx="5768">
                  <c:v>11.380491924545501</c:v>
                </c:pt>
                <c:pt idx="5769">
                  <c:v>12.781739171363601</c:v>
                </c:pt>
                <c:pt idx="5770">
                  <c:v>12.781739171363601</c:v>
                </c:pt>
                <c:pt idx="5771">
                  <c:v>14.2978305963636</c:v>
                </c:pt>
                <c:pt idx="5772">
                  <c:v>14.2978305963636</c:v>
                </c:pt>
                <c:pt idx="5773">
                  <c:v>15.6519674672727</c:v>
                </c:pt>
                <c:pt idx="5774">
                  <c:v>15.6519674672727</c:v>
                </c:pt>
                <c:pt idx="5775">
                  <c:v>16.485362822500001</c:v>
                </c:pt>
                <c:pt idx="5776">
                  <c:v>16.485362822500001</c:v>
                </c:pt>
                <c:pt idx="5777">
                  <c:v>16.307704809772702</c:v>
                </c:pt>
                <c:pt idx="5778">
                  <c:v>16.307704809772702</c:v>
                </c:pt>
                <c:pt idx="5779">
                  <c:v>16.307704809772702</c:v>
                </c:pt>
                <c:pt idx="5780">
                  <c:v>16.307704809772702</c:v>
                </c:pt>
                <c:pt idx="5782">
                  <c:v>8.1142480218181792</c:v>
                </c:pt>
                <c:pt idx="5783">
                  <c:v>8.1142480218181792</c:v>
                </c:pt>
                <c:pt idx="5784">
                  <c:v>8.1142480218181792</c:v>
                </c:pt>
                <c:pt idx="5785">
                  <c:v>8.1142480218181792</c:v>
                </c:pt>
                <c:pt idx="5786">
                  <c:v>17.960874172727301</c:v>
                </c:pt>
                <c:pt idx="5787">
                  <c:v>17.960874172727301</c:v>
                </c:pt>
                <c:pt idx="5788">
                  <c:v>14.1950369</c:v>
                </c:pt>
                <c:pt idx="5789">
                  <c:v>14.1950369</c:v>
                </c:pt>
                <c:pt idx="5790">
                  <c:v>22.4171149454545</c:v>
                </c:pt>
                <c:pt idx="5791">
                  <c:v>22.4171149454545</c:v>
                </c:pt>
                <c:pt idx="5792">
                  <c:v>40.597926412727297</c:v>
                </c:pt>
                <c:pt idx="5793">
                  <c:v>40.597926412727297</c:v>
                </c:pt>
                <c:pt idx="5794">
                  <c:v>61.215777000000003</c:v>
                </c:pt>
                <c:pt idx="5795">
                  <c:v>61.215777000000003</c:v>
                </c:pt>
                <c:pt idx="5796">
                  <c:v>78.421407083636296</c:v>
                </c:pt>
                <c:pt idx="5797">
                  <c:v>78.421407083636296</c:v>
                </c:pt>
                <c:pt idx="5798">
                  <c:v>88.596141492727199</c:v>
                </c:pt>
                <c:pt idx="5799">
                  <c:v>88.596141492727199</c:v>
                </c:pt>
                <c:pt idx="5800">
                  <c:v>89.452892718181801</c:v>
                </c:pt>
                <c:pt idx="5801">
                  <c:v>89.452892718181801</c:v>
                </c:pt>
                <c:pt idx="5802">
                  <c:v>80.241344803636395</c:v>
                </c:pt>
                <c:pt idx="5803">
                  <c:v>80.241344803636395</c:v>
                </c:pt>
                <c:pt idx="5804">
                  <c:v>62.8165522890909</c:v>
                </c:pt>
                <c:pt idx="5805">
                  <c:v>62.8165522890909</c:v>
                </c:pt>
                <c:pt idx="5806">
                  <c:v>44.614416574545402</c:v>
                </c:pt>
                <c:pt idx="5807">
                  <c:v>44.614416574545402</c:v>
                </c:pt>
                <c:pt idx="5808">
                  <c:v>30.648181409090899</c:v>
                </c:pt>
                <c:pt idx="5809">
                  <c:v>30.648181409090899</c:v>
                </c:pt>
                <c:pt idx="5810">
                  <c:v>21.415588198181801</c:v>
                </c:pt>
                <c:pt idx="5811">
                  <c:v>21.415588198181801</c:v>
                </c:pt>
                <c:pt idx="5812">
                  <c:v>15.729483861818199</c:v>
                </c:pt>
                <c:pt idx="5813">
                  <c:v>15.729483861818199</c:v>
                </c:pt>
                <c:pt idx="5814">
                  <c:v>12.378694547272699</c:v>
                </c:pt>
                <c:pt idx="5815">
                  <c:v>12.378694547272699</c:v>
                </c:pt>
                <c:pt idx="5816">
                  <c:v>10.5125129654545</c:v>
                </c:pt>
                <c:pt idx="5817">
                  <c:v>10.5125129654545</c:v>
                </c:pt>
                <c:pt idx="5818">
                  <c:v>9.6088050036363608</c:v>
                </c:pt>
                <c:pt idx="5819">
                  <c:v>9.6088050036363608</c:v>
                </c:pt>
                <c:pt idx="5820">
                  <c:v>9.3681633527272705</c:v>
                </c:pt>
                <c:pt idx="5821">
                  <c:v>9.3681633527272705</c:v>
                </c:pt>
                <c:pt idx="5822">
                  <c:v>9.6301912400000003</c:v>
                </c:pt>
                <c:pt idx="5823">
                  <c:v>9.6301912400000003</c:v>
                </c:pt>
                <c:pt idx="5824">
                  <c:v>10.3116063218182</c:v>
                </c:pt>
                <c:pt idx="5825">
                  <c:v>10.3116063218182</c:v>
                </c:pt>
                <c:pt idx="5826">
                  <c:v>11.343600707272699</c:v>
                </c:pt>
                <c:pt idx="5827">
                  <c:v>11.343600707272699</c:v>
                </c:pt>
                <c:pt idx="5828">
                  <c:v>12.6088910363636</c:v>
                </c:pt>
                <c:pt idx="5829">
                  <c:v>12.6088910363636</c:v>
                </c:pt>
                <c:pt idx="5830">
                  <c:v>13.906942600000001</c:v>
                </c:pt>
                <c:pt idx="5831">
                  <c:v>13.906942600000001</c:v>
                </c:pt>
                <c:pt idx="5832">
                  <c:v>14.9853048254545</c:v>
                </c:pt>
                <c:pt idx="5833">
                  <c:v>14.9853048254545</c:v>
                </c:pt>
                <c:pt idx="5834">
                  <c:v>15.5963312945455</c:v>
                </c:pt>
                <c:pt idx="5835">
                  <c:v>15.5963312945455</c:v>
                </c:pt>
                <c:pt idx="5836">
                  <c:v>15.4017475381818</c:v>
                </c:pt>
                <c:pt idx="5837">
                  <c:v>15.4017475381818</c:v>
                </c:pt>
                <c:pt idx="5838">
                  <c:v>15.4017475381818</c:v>
                </c:pt>
                <c:pt idx="5839">
                  <c:v>15.4017475381818</c:v>
                </c:pt>
                <c:pt idx="5841">
                  <c:v>8.0274493309090893</c:v>
                </c:pt>
                <c:pt idx="5842">
                  <c:v>8.0274493309090893</c:v>
                </c:pt>
                <c:pt idx="5843">
                  <c:v>8.0274493309090893</c:v>
                </c:pt>
                <c:pt idx="5844">
                  <c:v>8.0274493309090893</c:v>
                </c:pt>
                <c:pt idx="5845">
                  <c:v>12.590657083636399</c:v>
                </c:pt>
                <c:pt idx="5846">
                  <c:v>12.590657083636399</c:v>
                </c:pt>
                <c:pt idx="5847">
                  <c:v>13.749590356363599</c:v>
                </c:pt>
                <c:pt idx="5848">
                  <c:v>13.749590356363599</c:v>
                </c:pt>
                <c:pt idx="5849">
                  <c:v>28.656491629090901</c:v>
                </c:pt>
                <c:pt idx="5850">
                  <c:v>28.656491629090901</c:v>
                </c:pt>
                <c:pt idx="5851">
                  <c:v>47.366226261818198</c:v>
                </c:pt>
                <c:pt idx="5852">
                  <c:v>47.366226261818198</c:v>
                </c:pt>
                <c:pt idx="5853">
                  <c:v>62.444195999999998</c:v>
                </c:pt>
                <c:pt idx="5854">
                  <c:v>62.444195999999998</c:v>
                </c:pt>
                <c:pt idx="5855">
                  <c:v>75.217308087272698</c:v>
                </c:pt>
                <c:pt idx="5856">
                  <c:v>75.217308087272698</c:v>
                </c:pt>
                <c:pt idx="5857">
                  <c:v>84.005282029090907</c:v>
                </c:pt>
                <c:pt idx="5858">
                  <c:v>84.005282029090907</c:v>
                </c:pt>
                <c:pt idx="5859">
                  <c:v>86.349827323636305</c:v>
                </c:pt>
                <c:pt idx="5860">
                  <c:v>86.349827323636305</c:v>
                </c:pt>
                <c:pt idx="5861">
                  <c:v>78.392950494545502</c:v>
                </c:pt>
                <c:pt idx="5862">
                  <c:v>78.392950494545502</c:v>
                </c:pt>
                <c:pt idx="5863">
                  <c:v>62.276522465454498</c:v>
                </c:pt>
                <c:pt idx="5864">
                  <c:v>62.276522465454498</c:v>
                </c:pt>
                <c:pt idx="5865">
                  <c:v>44.82994248</c:v>
                </c:pt>
                <c:pt idx="5866">
                  <c:v>44.82994248</c:v>
                </c:pt>
                <c:pt idx="5867">
                  <c:v>31.002809498181801</c:v>
                </c:pt>
                <c:pt idx="5868">
                  <c:v>31.002809498181801</c:v>
                </c:pt>
                <c:pt idx="5869">
                  <c:v>21.6566247927273</c:v>
                </c:pt>
                <c:pt idx="5870">
                  <c:v>21.6566247927273</c:v>
                </c:pt>
                <c:pt idx="5871">
                  <c:v>15.821069039999999</c:v>
                </c:pt>
                <c:pt idx="5872">
                  <c:v>15.821069039999999</c:v>
                </c:pt>
                <c:pt idx="5873">
                  <c:v>12.353582749090901</c:v>
                </c:pt>
                <c:pt idx="5874">
                  <c:v>12.353582749090901</c:v>
                </c:pt>
                <c:pt idx="5875">
                  <c:v>10.405643498181799</c:v>
                </c:pt>
                <c:pt idx="5876">
                  <c:v>10.405643498181799</c:v>
                </c:pt>
                <c:pt idx="5877">
                  <c:v>9.4468609309090894</c:v>
                </c:pt>
                <c:pt idx="5878">
                  <c:v>9.4468609309090894</c:v>
                </c:pt>
                <c:pt idx="5879">
                  <c:v>9.1759875054545503</c:v>
                </c:pt>
                <c:pt idx="5880">
                  <c:v>9.1759875054545503</c:v>
                </c:pt>
                <c:pt idx="5881">
                  <c:v>9.4346031272727302</c:v>
                </c:pt>
                <c:pt idx="5882">
                  <c:v>9.4346031272727302</c:v>
                </c:pt>
                <c:pt idx="5883">
                  <c:v>10.1440535563636</c:v>
                </c:pt>
                <c:pt idx="5884">
                  <c:v>10.1440535563636</c:v>
                </c:pt>
                <c:pt idx="5885">
                  <c:v>11.245573439999999</c:v>
                </c:pt>
                <c:pt idx="5886">
                  <c:v>11.245573439999999</c:v>
                </c:pt>
                <c:pt idx="5887">
                  <c:v>12.6373749381818</c:v>
                </c:pt>
                <c:pt idx="5888">
                  <c:v>12.6373749381818</c:v>
                </c:pt>
                <c:pt idx="5889">
                  <c:v>14.127178778181801</c:v>
                </c:pt>
                <c:pt idx="5890">
                  <c:v>14.127178778181801</c:v>
                </c:pt>
                <c:pt idx="5891">
                  <c:v>15.4349782690909</c:v>
                </c:pt>
                <c:pt idx="5892">
                  <c:v>15.4349782690909</c:v>
                </c:pt>
                <c:pt idx="5893">
                  <c:v>16.240297941818199</c:v>
                </c:pt>
                <c:pt idx="5894">
                  <c:v>16.240297941818199</c:v>
                </c:pt>
                <c:pt idx="5895">
                  <c:v>16.112131789090899</c:v>
                </c:pt>
                <c:pt idx="5896">
                  <c:v>16.112131789090899</c:v>
                </c:pt>
                <c:pt idx="5897">
                  <c:v>16.112131789090899</c:v>
                </c:pt>
                <c:pt idx="5898">
                  <c:v>16.112131789090899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4BE7-AB9C-29176982A8AF}"/>
            </c:ext>
          </c:extLst>
        </c:ser>
        <c:ser>
          <c:idx val="1"/>
          <c:order val="1"/>
          <c:tx>
            <c:v>Thomomys</c:v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3241.1325853636399</c:v>
                </c:pt>
                <c:pt idx="2">
                  <c:v>6774.6927837272697</c:v>
                </c:pt>
                <c:pt idx="3">
                  <c:v>10627.264923545499</c:v>
                </c:pt>
                <c:pt idx="4">
                  <c:v>14827.229571681801</c:v>
                </c:pt>
                <c:pt idx="5">
                  <c:v>19406.200524136399</c:v>
                </c:pt>
                <c:pt idx="6">
                  <c:v>24397.947063</c:v>
                </c:pt>
                <c:pt idx="7">
                  <c:v>29840.549442545402</c:v>
                </c:pt>
                <c:pt idx="8">
                  <c:v>35773.8841554545</c:v>
                </c:pt>
                <c:pt idx="9">
                  <c:v>42242.497914272702</c:v>
                </c:pt>
                <c:pt idx="10">
                  <c:v>49294.889156045501</c:v>
                </c:pt>
                <c:pt idx="11">
                  <c:v>56983.508042318201</c:v>
                </c:pt>
                <c:pt idx="12">
                  <c:v>65365.834202181803</c:v>
                </c:pt>
                <c:pt idx="13">
                  <c:v>74504.735979954494</c:v>
                </c:pt>
                <c:pt idx="14">
                  <c:v>84467.751939818205</c:v>
                </c:pt>
                <c:pt idx="15">
                  <c:v>95329.605599590897</c:v>
                </c:pt>
                <c:pt idx="16">
                  <c:v>107171.486935364</c:v>
                </c:pt>
                <c:pt idx="17">
                  <c:v>120081.770876864</c:v>
                </c:pt>
                <c:pt idx="18">
                  <c:v>134157.09505050001</c:v>
                </c:pt>
                <c:pt idx="19">
                  <c:v>149502.00053168199</c:v>
                </c:pt>
                <c:pt idx="20">
                  <c:v>166231.44657859101</c:v>
                </c:pt>
                <c:pt idx="21">
                  <c:v>184470.09213681801</c:v>
                </c:pt>
                <c:pt idx="22">
                  <c:v>204354.45132545501</c:v>
                </c:pt>
                <c:pt idx="23">
                  <c:v>226032.893437091</c:v>
                </c:pt>
                <c:pt idx="24">
                  <c:v>249667.07992854499</c:v>
                </c:pt>
                <c:pt idx="25">
                  <c:v>275433.40141159098</c:v>
                </c:pt>
                <c:pt idx="26">
                  <c:v>303524.77389136399</c:v>
                </c:pt>
                <c:pt idx="27">
                  <c:v>334150.27951868199</c:v>
                </c:pt>
                <c:pt idx="28">
                  <c:v>367538.75906686398</c:v>
                </c:pt>
                <c:pt idx="29">
                  <c:v>403939.88967477297</c:v>
                </c:pt>
                <c:pt idx="30">
                  <c:v>443624.90334218199</c:v>
                </c:pt>
                <c:pt idx="31">
                  <c:v>486890.53865427303</c:v>
                </c:pt>
                <c:pt idx="32">
                  <c:v>534059.75927699998</c:v>
                </c:pt>
                <c:pt idx="33">
                  <c:v>585484.26869086397</c:v>
                </c:pt>
                <c:pt idx="34">
                  <c:v>641548.82116309099</c:v>
                </c:pt>
                <c:pt idx="35">
                  <c:v>702671.22174763598</c:v>
                </c:pt>
                <c:pt idx="36">
                  <c:v>769308.433495773</c:v>
                </c:pt>
                <c:pt idx="37">
                  <c:v>841957.655199136</c:v>
                </c:pt>
                <c:pt idx="38">
                  <c:v>921161.35085727298</c:v>
                </c:pt>
                <c:pt idx="39">
                  <c:v>1007510.84215445</c:v>
                </c:pt>
                <c:pt idx="40">
                  <c:v>1101650.9786795501</c:v>
                </c:pt>
                <c:pt idx="41">
                  <c:v>1204284.4488981799</c:v>
                </c:pt>
                <c:pt idx="42">
                  <c:v>1316177.52811568</c:v>
                </c:pt>
                <c:pt idx="43">
                  <c:v>1438166.18568764</c:v>
                </c:pt>
                <c:pt idx="44">
                  <c:v>1571160.39599209</c:v>
                </c:pt>
                <c:pt idx="45">
                  <c:v>1716153.8381169499</c:v>
                </c:pt>
                <c:pt idx="46">
                  <c:v>1874228.5660798601</c:v>
                </c:pt>
                <c:pt idx="47">
                  <c:v>2046565.0677632701</c:v>
                </c:pt>
                <c:pt idx="48">
                  <c:v>2234449.8091157698</c:v>
                </c:pt>
                <c:pt idx="49">
                  <c:v>2439286.0115825501</c:v>
                </c:pt>
                <c:pt idx="50">
                  <c:v>2662602.6332974099</c:v>
                </c:pt>
                <c:pt idx="51">
                  <c:v>2906067.3019993599</c:v>
                </c:pt>
                <c:pt idx="52">
                  <c:v>3171497.4517107299</c:v>
                </c:pt>
                <c:pt idx="53">
                  <c:v>3460875.4111397699</c:v>
                </c:pt>
                <c:pt idx="54">
                  <c:v>3776360.97734959</c:v>
                </c:pt>
                <c:pt idx="55">
                  <c:v>4120310.4558852301</c:v>
                </c:pt>
                <c:pt idx="56">
                  <c:v>4495291.3899286399</c:v>
                </c:pt>
                <c:pt idx="57">
                  <c:v>4904103.3966642302</c:v>
                </c:pt>
                <c:pt idx="59">
                  <c:v>0</c:v>
                </c:pt>
                <c:pt idx="60">
                  <c:v>3129.9080915454501</c:v>
                </c:pt>
                <c:pt idx="61">
                  <c:v>6545.4142892727295</c:v>
                </c:pt>
                <c:pt idx="62">
                  <c:v>10272.263614772701</c:v>
                </c:pt>
                <c:pt idx="63">
                  <c:v>14338.603958318199</c:v>
                </c:pt>
                <c:pt idx="64">
                  <c:v>18776.0158797273</c:v>
                </c:pt>
                <c:pt idx="65">
                  <c:v>23618.139540545399</c:v>
                </c:pt>
                <c:pt idx="66">
                  <c:v>28901.704504909099</c:v>
                </c:pt>
                <c:pt idx="67">
                  <c:v>34666.873006499998</c:v>
                </c:pt>
                <c:pt idx="68">
                  <c:v>40957.926482454503</c:v>
                </c:pt>
                <c:pt idx="69">
                  <c:v>47822.579039454497</c:v>
                </c:pt>
                <c:pt idx="70">
                  <c:v>55313.007254590899</c:v>
                </c:pt>
                <c:pt idx="71">
                  <c:v>63486.536709272703</c:v>
                </c:pt>
                <c:pt idx="72">
                  <c:v>72405.298722272695</c:v>
                </c:pt>
                <c:pt idx="73">
                  <c:v>82137.260150590897</c:v>
                </c:pt>
                <c:pt idx="74">
                  <c:v>92756.566656409093</c:v>
                </c:pt>
                <c:pt idx="75">
                  <c:v>104344.22924099999</c:v>
                </c:pt>
                <c:pt idx="76">
                  <c:v>116988.467511682</c:v>
                </c:pt>
                <c:pt idx="77">
                  <c:v>130785.73948268199</c:v>
                </c:pt>
                <c:pt idx="78">
                  <c:v>145841.08484209099</c:v>
                </c:pt>
                <c:pt idx="79">
                  <c:v>162268.81148577301</c:v>
                </c:pt>
                <c:pt idx="80">
                  <c:v>180194.89838604501</c:v>
                </c:pt>
                <c:pt idx="81">
                  <c:v>199755.27925690901</c:v>
                </c:pt>
                <c:pt idx="82">
                  <c:v>221099.27522359099</c:v>
                </c:pt>
                <c:pt idx="83">
                  <c:v>244389.59482254501</c:v>
                </c:pt>
                <c:pt idx="84">
                  <c:v>269803.363802318</c:v>
                </c:pt>
                <c:pt idx="85">
                  <c:v>297534.527992227</c:v>
                </c:pt>
                <c:pt idx="86">
                  <c:v>327794.19656931801</c:v>
                </c:pt>
                <c:pt idx="87">
                  <c:v>360813.044927045</c:v>
                </c:pt>
                <c:pt idx="88">
                  <c:v>396842.68774309102</c:v>
                </c:pt>
                <c:pt idx="89">
                  <c:v>436157.395314136</c:v>
                </c:pt>
                <c:pt idx="90">
                  <c:v>479056.8396915</c:v>
                </c:pt>
                <c:pt idx="91">
                  <c:v>525868.15428286302</c:v>
                </c:pt>
                <c:pt idx="92">
                  <c:v>576947.65018704499</c:v>
                </c:pt>
                <c:pt idx="93">
                  <c:v>632684.93539745396</c:v>
                </c:pt>
                <c:pt idx="94">
                  <c:v>693503.94460295397</c:v>
                </c:pt>
                <c:pt idx="95">
                  <c:v>759869.11799304502</c:v>
                </c:pt>
                <c:pt idx="96">
                  <c:v>832285.05799090897</c:v>
                </c:pt>
                <c:pt idx="97">
                  <c:v>911304.42439336295</c:v>
                </c:pt>
                <c:pt idx="98">
                  <c:v>997528.62090477301</c:v>
                </c:pt>
                <c:pt idx="99">
                  <c:v>1091615.00374309</c:v>
                </c:pt>
                <c:pt idx="100">
                  <c:v>1194280.3143094101</c:v>
                </c:pt>
                <c:pt idx="101">
                  <c:v>1306306.8579931399</c:v>
                </c:pt>
                <c:pt idx="102">
                  <c:v>1428548.33971023</c:v>
                </c:pt>
                <c:pt idx="103">
                  <c:v>1561935.6994414099</c:v>
                </c:pt>
                <c:pt idx="104">
                  <c:v>1707485.6939060499</c:v>
                </c:pt>
                <c:pt idx="105">
                  <c:v>1866307.4186342701</c:v>
                </c:pt>
                <c:pt idx="106">
                  <c:v>2039610.54637391</c:v>
                </c:pt>
                <c:pt idx="107">
                  <c:v>2228715.6250990899</c:v>
                </c:pt>
                <c:pt idx="108">
                  <c:v>2435064.03275195</c:v>
                </c:pt>
                <c:pt idx="109">
                  <c:v>2660227.2454504101</c:v>
                </c:pt>
                <c:pt idx="110">
                  <c:v>2905921.59796718</c:v>
                </c:pt>
                <c:pt idx="111">
                  <c:v>3174018.5817384501</c:v>
                </c:pt>
                <c:pt idx="112">
                  <c:v>3466560.9784107301</c:v>
                </c:pt>
                <c:pt idx="113">
                  <c:v>3785777.9635868198</c:v>
                </c:pt>
                <c:pt idx="114">
                  <c:v>4134101.9269066402</c:v>
                </c:pt>
                <c:pt idx="115">
                  <c:v>4514186.6651957696</c:v>
                </c:pt>
                <c:pt idx="116">
                  <c:v>4928927.9784827698</c:v>
                </c:pt>
                <c:pt idx="118">
                  <c:v>0</c:v>
                </c:pt>
                <c:pt idx="119">
                  <c:v>2786.16169186364</c:v>
                </c:pt>
                <c:pt idx="120">
                  <c:v>5826.4438099090903</c:v>
                </c:pt>
                <c:pt idx="121">
                  <c:v>9144.0592776818194</c:v>
                </c:pt>
                <c:pt idx="122">
                  <c:v>12764.0536179545</c:v>
                </c:pt>
                <c:pt idx="123">
                  <c:v>16714.526685545501</c:v>
                </c:pt>
                <c:pt idx="124">
                  <c:v>21025.4109345</c:v>
                </c:pt>
                <c:pt idx="125">
                  <c:v>25729.3877177045</c:v>
                </c:pt>
                <c:pt idx="126">
                  <c:v>30862.498153295401</c:v>
                </c:pt>
                <c:pt idx="127">
                  <c:v>36463.837691454501</c:v>
                </c:pt>
                <c:pt idx="128">
                  <c:v>42575.861547613596</c:v>
                </c:pt>
                <c:pt idx="129">
                  <c:v>49245.911868477298</c:v>
                </c:pt>
                <c:pt idx="130">
                  <c:v>56524.079699590897</c:v>
                </c:pt>
                <c:pt idx="131">
                  <c:v>64466.259317386299</c:v>
                </c:pt>
                <c:pt idx="132">
                  <c:v>73132.621063159095</c:v>
                </c:pt>
                <c:pt idx="133">
                  <c:v>82589.749375500003</c:v>
                </c:pt>
                <c:pt idx="134">
                  <c:v>92909.726490681802</c:v>
                </c:pt>
                <c:pt idx="135">
                  <c:v>104170.743309068</c:v>
                </c:pt>
                <c:pt idx="136">
                  <c:v>116459.237427545</c:v>
                </c:pt>
                <c:pt idx="137">
                  <c:v>129868.67140670501</c:v>
                </c:pt>
                <c:pt idx="138">
                  <c:v>144501.05993686401</c:v>
                </c:pt>
                <c:pt idx="139">
                  <c:v>160468.191570886</c:v>
                </c:pt>
                <c:pt idx="140">
                  <c:v>177891.93415738599</c:v>
                </c:pt>
                <c:pt idx="141">
                  <c:v>196905.15114034101</c:v>
                </c:pt>
                <c:pt idx="142">
                  <c:v>217652.617858704</c:v>
                </c:pt>
                <c:pt idx="143">
                  <c:v>240292.54871243201</c:v>
                </c:pt>
                <c:pt idx="144">
                  <c:v>264997.51346209098</c:v>
                </c:pt>
                <c:pt idx="145">
                  <c:v>291956.26982809103</c:v>
                </c:pt>
                <c:pt idx="146">
                  <c:v>321374.06892388599</c:v>
                </c:pt>
                <c:pt idx="147">
                  <c:v>353475.40415481798</c:v>
                </c:pt>
                <c:pt idx="148">
                  <c:v>388504.92751772702</c:v>
                </c:pt>
                <c:pt idx="149">
                  <c:v>426729.58763338602</c:v>
                </c:pt>
                <c:pt idx="150">
                  <c:v>468441.37864534103</c:v>
                </c:pt>
                <c:pt idx="151">
                  <c:v>513957.951086318</c:v>
                </c:pt>
                <c:pt idx="152">
                  <c:v>563626.27707668196</c:v>
                </c:pt>
                <c:pt idx="153">
                  <c:v>617825.39922327304</c:v>
                </c:pt>
                <c:pt idx="154">
                  <c:v>676968.26321863604</c:v>
                </c:pt>
                <c:pt idx="155">
                  <c:v>741506.29933909106</c:v>
                </c:pt>
                <c:pt idx="156">
                  <c:v>811931.25504395401</c:v>
                </c:pt>
                <c:pt idx="157">
                  <c:v>888780.08190681797</c:v>
                </c:pt>
                <c:pt idx="158">
                  <c:v>972639.21168040903</c:v>
                </c:pt>
                <c:pt idx="159">
                  <c:v>1064147.61062864</c:v>
                </c:pt>
                <c:pt idx="160">
                  <c:v>1164003.1936238899</c:v>
                </c:pt>
                <c:pt idx="161">
                  <c:v>1272967.7110782999</c:v>
                </c:pt>
                <c:pt idx="162">
                  <c:v>1391871.6358750199</c:v>
                </c:pt>
                <c:pt idx="163">
                  <c:v>1521621.7991983599</c:v>
                </c:pt>
                <c:pt idx="164">
                  <c:v>1663207.19376464</c:v>
                </c:pt>
                <c:pt idx="165">
                  <c:v>1817708.13681832</c:v>
                </c:pt>
                <c:pt idx="166">
                  <c:v>1986302.37879614</c:v>
                </c:pt>
                <c:pt idx="167">
                  <c:v>2170275.1826228201</c:v>
                </c:pt>
                <c:pt idx="168">
                  <c:v>2371030.0138732502</c:v>
                </c:pt>
                <c:pt idx="169">
                  <c:v>2590097.0929021998</c:v>
                </c:pt>
                <c:pt idx="170">
                  <c:v>2829147.1393385502</c:v>
                </c:pt>
                <c:pt idx="171">
                  <c:v>3090002.9785469999</c:v>
                </c:pt>
                <c:pt idx="172">
                  <c:v>3374653.5915555698</c:v>
                </c:pt>
                <c:pt idx="173">
                  <c:v>3685269.3867157502</c:v>
                </c:pt>
                <c:pt idx="174">
                  <c:v>4024218.9985287902</c:v>
                </c:pt>
                <c:pt idx="175">
                  <c:v>4394087.0027715703</c:v>
                </c:pt>
                <c:pt idx="177">
                  <c:v>0</c:v>
                </c:pt>
                <c:pt idx="178">
                  <c:v>3553.3374520909101</c:v>
                </c:pt>
                <c:pt idx="179">
                  <c:v>7423.1116400454503</c:v>
                </c:pt>
                <c:pt idx="180">
                  <c:v>11638.4156138864</c:v>
                </c:pt>
                <c:pt idx="181">
                  <c:v>16229.139493500001</c:v>
                </c:pt>
                <c:pt idx="182">
                  <c:v>21229.557283022699</c:v>
                </c:pt>
                <c:pt idx="183">
                  <c:v>26675.537126318199</c:v>
                </c:pt>
                <c:pt idx="184">
                  <c:v>32606.932516568198</c:v>
                </c:pt>
                <c:pt idx="185">
                  <c:v>39067.183761340901</c:v>
                </c:pt>
                <c:pt idx="186">
                  <c:v>46103.716517522698</c:v>
                </c:pt>
                <c:pt idx="187">
                  <c:v>53767.144721454497</c:v>
                </c:pt>
                <c:pt idx="188">
                  <c:v>62114.458868386297</c:v>
                </c:pt>
                <c:pt idx="189">
                  <c:v>71205.439198090899</c:v>
                </c:pt>
                <c:pt idx="190">
                  <c:v>81107.039579113596</c:v>
                </c:pt>
                <c:pt idx="191">
                  <c:v>91891.793369045394</c:v>
                </c:pt>
                <c:pt idx="192">
                  <c:v>103637.813414523</c:v>
                </c:pt>
                <c:pt idx="193">
                  <c:v>116431.183260818</c:v>
                </c:pt>
                <c:pt idx="194">
                  <c:v>130364.761547045</c:v>
                </c:pt>
                <c:pt idx="195">
                  <c:v>145540.97175068199</c:v>
                </c:pt>
                <c:pt idx="196">
                  <c:v>162070.20804784101</c:v>
                </c:pt>
                <c:pt idx="197">
                  <c:v>180073.22652286399</c:v>
                </c:pt>
                <c:pt idx="198">
                  <c:v>199681.54370325</c:v>
                </c:pt>
                <c:pt idx="199">
                  <c:v>221037.83509459099</c:v>
                </c:pt>
                <c:pt idx="200">
                  <c:v>244297.927855227</c:v>
                </c:pt>
                <c:pt idx="201">
                  <c:v>269632.394935977</c:v>
                </c:pt>
                <c:pt idx="202">
                  <c:v>297224.96094040899</c:v>
                </c:pt>
                <c:pt idx="203">
                  <c:v>327278.081613886</c:v>
                </c:pt>
                <c:pt idx="204">
                  <c:v>360010.55263397697</c:v>
                </c:pt>
                <c:pt idx="205">
                  <c:v>395661.49495977297</c:v>
                </c:pt>
                <c:pt idx="206">
                  <c:v>434490.75336681801</c:v>
                </c:pt>
                <c:pt idx="207">
                  <c:v>476782.08472656802</c:v>
                </c:pt>
                <c:pt idx="208">
                  <c:v>522843.55654131802</c:v>
                </c:pt>
                <c:pt idx="209">
                  <c:v>573012.32936338603</c:v>
                </c:pt>
                <c:pt idx="210">
                  <c:v>627653.85972525005</c:v>
                </c:pt>
                <c:pt idx="211">
                  <c:v>687166.68255872699</c:v>
                </c:pt>
                <c:pt idx="212">
                  <c:v>751985.99800936296</c:v>
                </c:pt>
                <c:pt idx="213">
                  <c:v>822584.06997136399</c:v>
                </c:pt>
                <c:pt idx="214">
                  <c:v>899476.60264649999</c:v>
                </c:pt>
                <c:pt idx="215">
                  <c:v>983224.73321877199</c:v>
                </c:pt>
                <c:pt idx="216">
                  <c:v>1074439.81427359</c:v>
                </c:pt>
                <c:pt idx="217">
                  <c:v>1173787.00061216</c:v>
                </c:pt>
                <c:pt idx="218">
                  <c:v>1281992.02434532</c:v>
                </c:pt>
                <c:pt idx="219">
                  <c:v>1399843.98463807</c:v>
                </c:pt>
                <c:pt idx="220">
                  <c:v>1528203.7169431399</c:v>
                </c:pt>
                <c:pt idx="221">
                  <c:v>1668007.3798153601</c:v>
                </c:pt>
                <c:pt idx="222">
                  <c:v>1820275.62121514</c:v>
                </c:pt>
                <c:pt idx="223">
                  <c:v>1986119.5565323599</c:v>
                </c:pt>
                <c:pt idx="224">
                  <c:v>2166749.9348899098</c:v>
                </c:pt>
                <c:pt idx="225">
                  <c:v>2363484.3127723602</c:v>
                </c:pt>
                <c:pt idx="226">
                  <c:v>2577759.4086089302</c:v>
                </c:pt>
                <c:pt idx="227">
                  <c:v>2811138.6749371402</c:v>
                </c:pt>
                <c:pt idx="228">
                  <c:v>3065325.4500555699</c:v>
                </c:pt>
                <c:pt idx="229">
                  <c:v>3342174.5155369099</c:v>
                </c:pt>
                <c:pt idx="230">
                  <c:v>3643707.24055534</c:v>
                </c:pt>
                <c:pt idx="231">
                  <c:v>3972123.1393995699</c:v>
                </c:pt>
                <c:pt idx="232">
                  <c:v>4329820.1967543401</c:v>
                </c:pt>
                <c:pt idx="233">
                  <c:v>4719408.4178881403</c:v>
                </c:pt>
                <c:pt idx="234">
                  <c:v>5143730.9510045396</c:v>
                </c:pt>
                <c:pt idx="236">
                  <c:v>0</c:v>
                </c:pt>
                <c:pt idx="237">
                  <c:v>3229.7720215909098</c:v>
                </c:pt>
                <c:pt idx="238">
                  <c:v>6751.8294891136402</c:v>
                </c:pt>
                <c:pt idx="239">
                  <c:v>10592.581588159101</c:v>
                </c:pt>
                <c:pt idx="240">
                  <c:v>14780.9356705227</c:v>
                </c:pt>
                <c:pt idx="241">
                  <c:v>19348.654135090899</c:v>
                </c:pt>
                <c:pt idx="242">
                  <c:v>24329.2837851818</c:v>
                </c:pt>
                <c:pt idx="243">
                  <c:v>29761.010875636399</c:v>
                </c:pt>
                <c:pt idx="244">
                  <c:v>35684.1629466136</c:v>
                </c:pt>
                <c:pt idx="245">
                  <c:v>42143.350108909101</c:v>
                </c:pt>
                <c:pt idx="246">
                  <c:v>49187.108163068202</c:v>
                </c:pt>
                <c:pt idx="247">
                  <c:v>56868.255480272703</c:v>
                </c:pt>
                <c:pt idx="248">
                  <c:v>65244.963645000003</c:v>
                </c:pt>
                <c:pt idx="249">
                  <c:v>74379.329931477303</c:v>
                </c:pt>
                <c:pt idx="250">
                  <c:v>84340.232350772698</c:v>
                </c:pt>
                <c:pt idx="251">
                  <c:v>95202.972769909102</c:v>
                </c:pt>
                <c:pt idx="252">
                  <c:v>107048.56315009099</c:v>
                </c:pt>
                <c:pt idx="253">
                  <c:v>119966.58059379501</c:v>
                </c:pt>
                <c:pt idx="254">
                  <c:v>134053.02605945501</c:v>
                </c:pt>
                <c:pt idx="255">
                  <c:v>149414.96381297699</c:v>
                </c:pt>
                <c:pt idx="256">
                  <c:v>166166.595738</c:v>
                </c:pt>
                <c:pt idx="257">
                  <c:v>184434.61454918201</c:v>
                </c:pt>
                <c:pt idx="258">
                  <c:v>204355.70562600001</c:v>
                </c:pt>
                <c:pt idx="259">
                  <c:v>226079.75894072701</c:v>
                </c:pt>
                <c:pt idx="260">
                  <c:v>249769.869058432</c:v>
                </c:pt>
                <c:pt idx="261">
                  <c:v>275603.762660523</c:v>
                </c:pt>
                <c:pt idx="262">
                  <c:v>303775.93983006797</c:v>
                </c:pt>
                <c:pt idx="263">
                  <c:v>334497.67405179498</c:v>
                </c:pt>
                <c:pt idx="264">
                  <c:v>367999.51037829497</c:v>
                </c:pt>
                <c:pt idx="265">
                  <c:v>404533.40671534103</c:v>
                </c:pt>
                <c:pt idx="266">
                  <c:v>444373.44758365903</c:v>
                </c:pt>
                <c:pt idx="267">
                  <c:v>487819.05604690901</c:v>
                </c:pt>
                <c:pt idx="268">
                  <c:v>535196.77811611397</c:v>
                </c:pt>
                <c:pt idx="269">
                  <c:v>586862.06715409097</c:v>
                </c:pt>
                <c:pt idx="270">
                  <c:v>643202.85268431797</c:v>
                </c:pt>
                <c:pt idx="271">
                  <c:v>704642.75231890904</c:v>
                </c:pt>
                <c:pt idx="272">
                  <c:v>771642.85616304504</c:v>
                </c:pt>
                <c:pt idx="273">
                  <c:v>844706.72314738599</c:v>
                </c:pt>
                <c:pt idx="274">
                  <c:v>924382.52231338597</c:v>
                </c:pt>
                <c:pt idx="275">
                  <c:v>1011269.45666925</c:v>
                </c:pt>
                <c:pt idx="276">
                  <c:v>1106019.1907134801</c:v>
                </c:pt>
                <c:pt idx="277">
                  <c:v>1209344.05869525</c:v>
                </c:pt>
                <c:pt idx="278">
                  <c:v>1322019.91966152</c:v>
                </c:pt>
                <c:pt idx="279">
                  <c:v>1444892.93819386</c:v>
                </c:pt>
                <c:pt idx="280">
                  <c:v>1578886.0082644101</c:v>
                </c:pt>
                <c:pt idx="281">
                  <c:v>1725005.5339726999</c:v>
                </c:pt>
                <c:pt idx="282">
                  <c:v>1884348.5671634299</c:v>
                </c:pt>
                <c:pt idx="283">
                  <c:v>2058112.4432103401</c:v>
                </c:pt>
                <c:pt idx="284">
                  <c:v>2247602.2755148602</c:v>
                </c:pt>
                <c:pt idx="285">
                  <c:v>2454240.5912900502</c:v>
                </c:pt>
                <c:pt idx="286">
                  <c:v>2679579.8223915701</c:v>
                </c:pt>
                <c:pt idx="287">
                  <c:v>2925312.2979825698</c:v>
                </c:pt>
                <c:pt idx="288">
                  <c:v>3193283.8060073201</c:v>
                </c:pt>
                <c:pt idx="289">
                  <c:v>3485506.7977840202</c:v>
                </c:pt>
                <c:pt idx="290">
                  <c:v>3804176.0907638199</c:v>
                </c:pt>
                <c:pt idx="291">
                  <c:v>4151684.92817066</c:v>
                </c:pt>
                <c:pt idx="292">
                  <c:v>4530643.1799265202</c:v>
                </c:pt>
                <c:pt idx="293">
                  <c:v>4943897.6848619301</c:v>
                </c:pt>
                <c:pt idx="295">
                  <c:v>0</c:v>
                </c:pt>
                <c:pt idx="296">
                  <c:v>3080.2847465454502</c:v>
                </c:pt>
                <c:pt idx="297">
                  <c:v>6441.1492156363602</c:v>
                </c:pt>
                <c:pt idx="298">
                  <c:v>10107.639124363601</c:v>
                </c:pt>
                <c:pt idx="299">
                  <c:v>14107.8462905455</c:v>
                </c:pt>
                <c:pt idx="300">
                  <c:v>18472.2317214545</c:v>
                </c:pt>
                <c:pt idx="301">
                  <c:v>23233.6256138182</c:v>
                </c:pt>
                <c:pt idx="302">
                  <c:v>28428.581176363601</c:v>
                </c:pt>
                <c:pt idx="303">
                  <c:v>34096.3592629091</c:v>
                </c:pt>
                <c:pt idx="304">
                  <c:v>40279.605283636403</c:v>
                </c:pt>
                <c:pt idx="305">
                  <c:v>47026.041483272696</c:v>
                </c:pt>
                <c:pt idx="306">
                  <c:v>54386.436207272702</c:v>
                </c:pt>
                <c:pt idx="307">
                  <c:v>62416.296179999998</c:v>
                </c:pt>
                <c:pt idx="308">
                  <c:v>71177.220327272706</c:v>
                </c:pt>
                <c:pt idx="309">
                  <c:v>80735.545953818204</c:v>
                </c:pt>
                <c:pt idx="310">
                  <c:v>91164.041021454497</c:v>
                </c:pt>
                <c:pt idx="311">
                  <c:v>102541.22723781801</c:v>
                </c:pt>
                <c:pt idx="312">
                  <c:v>114954.08770145501</c:v>
                </c:pt>
                <c:pt idx="313">
                  <c:v>128496.713079273</c:v>
                </c:pt>
                <c:pt idx="314">
                  <c:v>143271.65542909101</c:v>
                </c:pt>
                <c:pt idx="315">
                  <c:v>159391.28202218199</c:v>
                </c:pt>
                <c:pt idx="316">
                  <c:v>176978.11379890901</c:v>
                </c:pt>
                <c:pt idx="317">
                  <c:v>196165.50227999999</c:v>
                </c:pt>
                <c:pt idx="318">
                  <c:v>217099.321844727</c:v>
                </c:pt>
                <c:pt idx="319">
                  <c:v>239938.30818654501</c:v>
                </c:pt>
                <c:pt idx="320">
                  <c:v>264855.75059127301</c:v>
                </c:pt>
                <c:pt idx="321">
                  <c:v>292041.18421527301</c:v>
                </c:pt>
                <c:pt idx="322">
                  <c:v>321700.39008545497</c:v>
                </c:pt>
                <c:pt idx="323">
                  <c:v>354059.45656690898</c:v>
                </c:pt>
                <c:pt idx="324">
                  <c:v>389363.425540364</c:v>
                </c:pt>
                <c:pt idx="325">
                  <c:v>427880.35386981798</c:v>
                </c:pt>
                <c:pt idx="326">
                  <c:v>469902.66722509102</c:v>
                </c:pt>
                <c:pt idx="327">
                  <c:v>515749.867726909</c:v>
                </c:pt>
                <c:pt idx="328">
                  <c:v>565769.21085818205</c:v>
                </c:pt>
                <c:pt idx="329">
                  <c:v>620341.45920981804</c:v>
                </c:pt>
                <c:pt idx="330">
                  <c:v>679879.86711381795</c:v>
                </c:pt>
                <c:pt idx="331">
                  <c:v>744837.28821163601</c:v>
                </c:pt>
                <c:pt idx="332">
                  <c:v>815706.51390981802</c:v>
                </c:pt>
                <c:pt idx="333">
                  <c:v>893025.68867018202</c:v>
                </c:pt>
                <c:pt idx="334">
                  <c:v>977382.03302181803</c:v>
                </c:pt>
                <c:pt idx="335">
                  <c:v>1069415.5665730899</c:v>
                </c:pt>
                <c:pt idx="336">
                  <c:v>1169825.2002130901</c:v>
                </c:pt>
                <c:pt idx="337">
                  <c:v>1279373.4744905501</c:v>
                </c:pt>
                <c:pt idx="338">
                  <c:v>1398891.63644836</c:v>
                </c:pt>
                <c:pt idx="339">
                  <c:v>1529287.4241032701</c:v>
                </c:pt>
                <c:pt idx="340">
                  <c:v>1671551.1586472699</c:v>
                </c:pt>
                <c:pt idx="341">
                  <c:v>1826762.1751047301</c:v>
                </c:pt>
                <c:pt idx="342">
                  <c:v>1996099.3144570901</c:v>
                </c:pt>
                <c:pt idx="343">
                  <c:v>2180848.03121127</c:v>
                </c:pt>
                <c:pt idx="344">
                  <c:v>2382410.88552436</c:v>
                </c:pt>
                <c:pt idx="345">
                  <c:v>2602318.7122396398</c:v>
                </c:pt>
                <c:pt idx="346">
                  <c:v>2842240.4361</c:v>
                </c:pt>
                <c:pt idx="347">
                  <c:v>3103997.963796</c:v>
                </c:pt>
                <c:pt idx="348">
                  <c:v>3389578.3683687299</c:v>
                </c:pt>
                <c:pt idx="349">
                  <c:v>3701150.1350803599</c:v>
                </c:pt>
                <c:pt idx="350">
                  <c:v>4041078.3919178201</c:v>
                </c:pt>
                <c:pt idx="351">
                  <c:v>4411944.201564</c:v>
                </c:pt>
                <c:pt idx="352">
                  <c:v>4816563.1764578205</c:v>
                </c:pt>
                <c:pt idx="354">
                  <c:v>0</c:v>
                </c:pt>
                <c:pt idx="355">
                  <c:v>3286.0931023636399</c:v>
                </c:pt>
                <c:pt idx="356">
                  <c:v>6869.2012658181802</c:v>
                </c:pt>
                <c:pt idx="357">
                  <c:v>10775.531701636401</c:v>
                </c:pt>
                <c:pt idx="358">
                  <c:v>15034.5675225</c:v>
                </c:pt>
                <c:pt idx="359">
                  <c:v>19678.339764409098</c:v>
                </c:pt>
                <c:pt idx="360">
                  <c:v>24741.063397636401</c:v>
                </c:pt>
                <c:pt idx="361">
                  <c:v>30260.957271954499</c:v>
                </c:pt>
                <c:pt idx="362">
                  <c:v>36279.152149499998</c:v>
                </c:pt>
                <c:pt idx="363">
                  <c:v>42840.782671909103</c:v>
                </c:pt>
                <c:pt idx="364">
                  <c:v>49994.987360318199</c:v>
                </c:pt>
                <c:pt idx="365">
                  <c:v>57794.908615363602</c:v>
                </c:pt>
                <c:pt idx="366">
                  <c:v>66299.148673363597</c:v>
                </c:pt>
                <c:pt idx="367">
                  <c:v>75571.041628227307</c:v>
                </c:pt>
                <c:pt idx="368">
                  <c:v>85680.109387636403</c:v>
                </c:pt>
                <c:pt idx="369">
                  <c:v>96701.697683999999</c:v>
                </c:pt>
                <c:pt idx="370">
                  <c:v>108718.432030636</c:v>
                </c:pt>
                <c:pt idx="371">
                  <c:v>121820.21772177301</c:v>
                </c:pt>
                <c:pt idx="372">
                  <c:v>136104.96781063601</c:v>
                </c:pt>
                <c:pt idx="373">
                  <c:v>151678.9670985</c:v>
                </c:pt>
                <c:pt idx="374">
                  <c:v>168659.42005799999</c:v>
                </c:pt>
                <c:pt idx="375">
                  <c:v>187172.994876955</c:v>
                </c:pt>
                <c:pt idx="376">
                  <c:v>207357.64340359101</c:v>
                </c:pt>
                <c:pt idx="377">
                  <c:v>229364.78508081799</c:v>
                </c:pt>
                <c:pt idx="378">
                  <c:v>253358.94295718201</c:v>
                </c:pt>
                <c:pt idx="379">
                  <c:v>279519.56363209098</c:v>
                </c:pt>
                <c:pt idx="380">
                  <c:v>308041.74523390899</c:v>
                </c:pt>
                <c:pt idx="381">
                  <c:v>339138.78534327302</c:v>
                </c:pt>
                <c:pt idx="382">
                  <c:v>373044.00093831797</c:v>
                </c:pt>
                <c:pt idx="383">
                  <c:v>410009.63642754499</c:v>
                </c:pt>
                <c:pt idx="384">
                  <c:v>450313.05146359099</c:v>
                </c:pt>
                <c:pt idx="385">
                  <c:v>494255.26498704503</c:v>
                </c:pt>
                <c:pt idx="386">
                  <c:v>542164.59511690901</c:v>
                </c:pt>
                <c:pt idx="387">
                  <c:v>594399.207073909</c:v>
                </c:pt>
                <c:pt idx="388">
                  <c:v>651350.02509286394</c:v>
                </c:pt>
                <c:pt idx="389">
                  <c:v>713442.552367909</c:v>
                </c:pt>
                <c:pt idx="390">
                  <c:v>781140.87493199995</c:v>
                </c:pt>
                <c:pt idx="391">
                  <c:v>854951.30154736305</c:v>
                </c:pt>
                <c:pt idx="392">
                  <c:v>935425.27561786398</c:v>
                </c:pt>
                <c:pt idx="393">
                  <c:v>1023165.19901373</c:v>
                </c:pt>
                <c:pt idx="394">
                  <c:v>1118826.25201677</c:v>
                </c:pt>
                <c:pt idx="395">
                  <c:v>1223124.03709036</c:v>
                </c:pt>
                <c:pt idx="396">
                  <c:v>1336838.58275891</c:v>
                </c:pt>
                <c:pt idx="397">
                  <c:v>1460819.0754654501</c:v>
                </c:pt>
                <c:pt idx="398">
                  <c:v>1595993.32328686</c:v>
                </c:pt>
                <c:pt idx="399">
                  <c:v>1743371.3958242701</c:v>
                </c:pt>
                <c:pt idx="400">
                  <c:v>1904055.4519073199</c:v>
                </c:pt>
                <c:pt idx="401">
                  <c:v>2079246.6553859999</c:v>
                </c:pt>
                <c:pt idx="402">
                  <c:v>2270254.63884586</c:v>
                </c:pt>
                <c:pt idx="403">
                  <c:v>2478507.3313122299</c:v>
                </c:pt>
                <c:pt idx="404">
                  <c:v>2705561.8779215501</c:v>
                </c:pt>
                <c:pt idx="405">
                  <c:v>2953115.92358182</c:v>
                </c:pt>
                <c:pt idx="406">
                  <c:v>3223019.98860014</c:v>
                </c:pt>
                <c:pt idx="407">
                  <c:v>3517292.0282445</c:v>
                </c:pt>
                <c:pt idx="408">
                  <c:v>3838131.6283165901</c:v>
                </c:pt>
                <c:pt idx="409">
                  <c:v>4187938.2046040501</c:v>
                </c:pt>
                <c:pt idx="410">
                  <c:v>4569326.2904203599</c:v>
                </c:pt>
                <c:pt idx="411">
                  <c:v>4985147.3759476403</c:v>
                </c:pt>
                <c:pt idx="413">
                  <c:v>0</c:v>
                </c:pt>
                <c:pt idx="414">
                  <c:v>2855.7430764545402</c:v>
                </c:pt>
                <c:pt idx="415">
                  <c:v>5972.7449740909096</c:v>
                </c:pt>
                <c:pt idx="416">
                  <c:v>9374.7281187272692</c:v>
                </c:pt>
                <c:pt idx="417">
                  <c:v>13087.912033636399</c:v>
                </c:pt>
                <c:pt idx="418">
                  <c:v>17141.013339545501</c:v>
                </c:pt>
                <c:pt idx="419">
                  <c:v>21564.933617454499</c:v>
                </c:pt>
                <c:pt idx="420">
                  <c:v>26393.695820181802</c:v>
                </c:pt>
                <c:pt idx="421">
                  <c:v>31663.819997999999</c:v>
                </c:pt>
                <c:pt idx="422">
                  <c:v>37416.508258909103</c:v>
                </c:pt>
                <c:pt idx="423">
                  <c:v>43695.459808363601</c:v>
                </c:pt>
                <c:pt idx="424">
                  <c:v>50548.743772363603</c:v>
                </c:pt>
                <c:pt idx="425">
                  <c:v>58028.7991974545</c:v>
                </c:pt>
                <c:pt idx="426">
                  <c:v>66193.371462272698</c:v>
                </c:pt>
                <c:pt idx="427">
                  <c:v>75104.888003181797</c:v>
                </c:pt>
                <c:pt idx="428">
                  <c:v>84832.019000181797</c:v>
                </c:pt>
                <c:pt idx="429">
                  <c:v>95448.740965363599</c:v>
                </c:pt>
                <c:pt idx="430">
                  <c:v>107036.83384036399</c:v>
                </c:pt>
                <c:pt idx="431">
                  <c:v>119684.944584818</c:v>
                </c:pt>
                <c:pt idx="432">
                  <c:v>133490.45999945499</c:v>
                </c:pt>
                <c:pt idx="433">
                  <c:v>148558.882451727</c:v>
                </c:pt>
                <c:pt idx="434">
                  <c:v>165005.70269890901</c:v>
                </c:pt>
                <c:pt idx="435">
                  <c:v>182957.33629963599</c:v>
                </c:pt>
                <c:pt idx="436">
                  <c:v>202551.43575109099</c:v>
                </c:pt>
                <c:pt idx="437">
                  <c:v>223938.139037727</c:v>
                </c:pt>
                <c:pt idx="438">
                  <c:v>247281.31818</c:v>
                </c:pt>
                <c:pt idx="439">
                  <c:v>272760.45205745503</c:v>
                </c:pt>
                <c:pt idx="440">
                  <c:v>300570.31427154498</c:v>
                </c:pt>
                <c:pt idx="441">
                  <c:v>330924.40665463603</c:v>
                </c:pt>
                <c:pt idx="442">
                  <c:v>364055.58354436402</c:v>
                </c:pt>
                <c:pt idx="443">
                  <c:v>400217.92460672703</c:v>
                </c:pt>
                <c:pt idx="444">
                  <c:v>439688.60765918199</c:v>
                </c:pt>
                <c:pt idx="445">
                  <c:v>482770.40576809098</c:v>
                </c:pt>
                <c:pt idx="446">
                  <c:v>529793.87220900005</c:v>
                </c:pt>
                <c:pt idx="447">
                  <c:v>581119.21328972699</c:v>
                </c:pt>
                <c:pt idx="448">
                  <c:v>637140.03399654501</c:v>
                </c:pt>
                <c:pt idx="449">
                  <c:v>698286.45936600002</c:v>
                </c:pt>
                <c:pt idx="450">
                  <c:v>765026.69517081801</c:v>
                </c:pt>
                <c:pt idx="451">
                  <c:v>837872.95852636301</c:v>
                </c:pt>
                <c:pt idx="452">
                  <c:v>917383.97498809104</c:v>
                </c:pt>
                <c:pt idx="453">
                  <c:v>1004169.03633491</c:v>
                </c:pt>
                <c:pt idx="454">
                  <c:v>1098893.9311756401</c:v>
                </c:pt>
                <c:pt idx="455">
                  <c:v>1202285.00273236</c:v>
                </c:pt>
                <c:pt idx="456">
                  <c:v>1315135.0794469099</c:v>
                </c:pt>
                <c:pt idx="457">
                  <c:v>1438309.4055872699</c:v>
                </c:pt>
                <c:pt idx="458">
                  <c:v>1572752.8204028199</c:v>
                </c:pt>
                <c:pt idx="459">
                  <c:v>1719496.31300509</c:v>
                </c:pt>
                <c:pt idx="460">
                  <c:v>1879664.8257973599</c:v>
                </c:pt>
                <c:pt idx="461">
                  <c:v>2054486.93072727</c:v>
                </c:pt>
                <c:pt idx="462">
                  <c:v>2245302.9448535498</c:v>
                </c:pt>
                <c:pt idx="463">
                  <c:v>2453576.4794217302</c:v>
                </c:pt>
                <c:pt idx="464">
                  <c:v>2680904.4282539999</c:v>
                </c:pt>
                <c:pt idx="465">
                  <c:v>2929030.0775108198</c:v>
                </c:pt>
                <c:pt idx="466">
                  <c:v>3199856.52758973</c:v>
                </c:pt>
                <c:pt idx="467">
                  <c:v>3495459.8028870001</c:v>
                </c:pt>
                <c:pt idx="468">
                  <c:v>3818107.5800285498</c:v>
                </c:pt>
                <c:pt idx="469">
                  <c:v>4170273.5461802701</c:v>
                </c:pt>
                <c:pt idx="470">
                  <c:v>4554658.3122392697</c:v>
                </c:pt>
                <c:pt idx="472">
                  <c:v>0</c:v>
                </c:pt>
                <c:pt idx="473">
                  <c:v>3293.1162083863601</c:v>
                </c:pt>
                <c:pt idx="474">
                  <c:v>6882.7481539772698</c:v>
                </c:pt>
                <c:pt idx="475">
                  <c:v>10795.5859092955</c:v>
                </c:pt>
                <c:pt idx="476">
                  <c:v>15060.878868886401</c:v>
                </c:pt>
                <c:pt idx="477">
                  <c:v>19710.4357493182</c:v>
                </c:pt>
                <c:pt idx="478">
                  <c:v>24778.6245891818</c:v>
                </c:pt>
                <c:pt idx="479">
                  <c:v>30303.469601386401</c:v>
                </c:pt>
                <c:pt idx="480">
                  <c:v>36325.919938295403</c:v>
                </c:pt>
                <c:pt idx="481">
                  <c:v>42890.580926590897</c:v>
                </c:pt>
                <c:pt idx="482">
                  <c:v>50046.445302136402</c:v>
                </c:pt>
                <c:pt idx="483">
                  <c:v>57847.258827409103</c:v>
                </c:pt>
                <c:pt idx="484">
                  <c:v>66350.423439204504</c:v>
                </c:pt>
                <c:pt idx="485">
                  <c:v>75619.190953227298</c:v>
                </c:pt>
                <c:pt idx="486">
                  <c:v>85723.028681522701</c:v>
                </c:pt>
                <c:pt idx="487">
                  <c:v>96736.888197613604</c:v>
                </c:pt>
                <c:pt idx="488">
                  <c:v>108742.66780622699</c:v>
                </c:pt>
                <c:pt idx="489">
                  <c:v>121829.94377815899</c:v>
                </c:pt>
                <c:pt idx="490">
                  <c:v>136095.97035027301</c:v>
                </c:pt>
                <c:pt idx="491">
                  <c:v>151646.77657779501</c:v>
                </c:pt>
                <c:pt idx="492">
                  <c:v>168598.263186614</c:v>
                </c:pt>
                <c:pt idx="493">
                  <c:v>187076.20257327301</c:v>
                </c:pt>
                <c:pt idx="494">
                  <c:v>207218.79812699999</c:v>
                </c:pt>
                <c:pt idx="495">
                  <c:v>229175.22175997699</c:v>
                </c:pt>
                <c:pt idx="496">
                  <c:v>253109.63569909101</c:v>
                </c:pt>
                <c:pt idx="497">
                  <c:v>279199.364398773</c:v>
                </c:pt>
                <c:pt idx="498">
                  <c:v>307639.28195018199</c:v>
                </c:pt>
                <c:pt idx="499">
                  <c:v>338640.349611477</c:v>
                </c:pt>
                <c:pt idx="500">
                  <c:v>372434.00321699999</c:v>
                </c:pt>
                <c:pt idx="501">
                  <c:v>409271.05632497702</c:v>
                </c:pt>
                <c:pt idx="502">
                  <c:v>449425.72200927301</c:v>
                </c:pt>
                <c:pt idx="503">
                  <c:v>493197.44094654499</c:v>
                </c:pt>
                <c:pt idx="504">
                  <c:v>540911.24703368195</c:v>
                </c:pt>
                <c:pt idx="505">
                  <c:v>592922.88603184104</c:v>
                </c:pt>
                <c:pt idx="506">
                  <c:v>649618.81556645397</c:v>
                </c:pt>
                <c:pt idx="507">
                  <c:v>711420.95815384097</c:v>
                </c:pt>
                <c:pt idx="508">
                  <c:v>778789.62614065898</c:v>
                </c:pt>
                <c:pt idx="509">
                  <c:v>852226.08102593198</c:v>
                </c:pt>
                <c:pt idx="510">
                  <c:v>932276.92087022704</c:v>
                </c:pt>
                <c:pt idx="511">
                  <c:v>1019537.37085255</c:v>
                </c:pt>
                <c:pt idx="512">
                  <c:v>1114657.1331492299</c:v>
                </c:pt>
                <c:pt idx="513">
                  <c:v>1218344.4087257001</c:v>
                </c:pt>
                <c:pt idx="514">
                  <c:v>1331370.2847456799</c:v>
                </c:pt>
                <c:pt idx="515">
                  <c:v>1454576.0469197701</c:v>
                </c:pt>
                <c:pt idx="516">
                  <c:v>1588878.6637669799</c:v>
                </c:pt>
                <c:pt idx="517">
                  <c:v>1735277.73334589</c:v>
                </c:pt>
                <c:pt idx="518">
                  <c:v>1894862.4299858899</c:v>
                </c:pt>
                <c:pt idx="519">
                  <c:v>2068820.2791055201</c:v>
                </c:pt>
                <c:pt idx="520">
                  <c:v>2258446.2976483</c:v>
                </c:pt>
                <c:pt idx="521">
                  <c:v>2465151.0376661601</c:v>
                </c:pt>
                <c:pt idx="522">
                  <c:v>2690473.3829296399</c:v>
                </c:pt>
                <c:pt idx="523">
                  <c:v>2936089.68936361</c:v>
                </c:pt>
                <c:pt idx="524">
                  <c:v>3203828.4097446101</c:v>
                </c:pt>
                <c:pt idx="525">
                  <c:v>3495681.0622237502</c:v>
                </c:pt>
                <c:pt idx="526">
                  <c:v>3813820.51119832</c:v>
                </c:pt>
                <c:pt idx="527">
                  <c:v>4160613.76392191</c:v>
                </c:pt>
                <c:pt idx="528">
                  <c:v>4538641.7138457298</c:v>
                </c:pt>
                <c:pt idx="529">
                  <c:v>4950717.4214901803</c:v>
                </c:pt>
                <c:pt idx="531">
                  <c:v>0</c:v>
                </c:pt>
                <c:pt idx="532">
                  <c:v>3128.2655199545502</c:v>
                </c:pt>
                <c:pt idx="533">
                  <c:v>6538.7753464090902</c:v>
                </c:pt>
                <c:pt idx="534">
                  <c:v>10256.8413152045</c:v>
                </c:pt>
                <c:pt idx="535">
                  <c:v>14310.2024245227</c:v>
                </c:pt>
                <c:pt idx="536">
                  <c:v>18729.7183098409</c:v>
                </c:pt>
                <c:pt idx="537">
                  <c:v>23547.635556545501</c:v>
                </c:pt>
                <c:pt idx="538">
                  <c:v>28800.361599749998</c:v>
                </c:pt>
                <c:pt idx="539">
                  <c:v>34526.731036909099</c:v>
                </c:pt>
                <c:pt idx="540">
                  <c:v>40770.0860526818</c:v>
                </c:pt>
                <c:pt idx="541">
                  <c:v>47576.5427315454</c:v>
                </c:pt>
                <c:pt idx="542">
                  <c:v>54997.071482659099</c:v>
                </c:pt>
                <c:pt idx="543">
                  <c:v>63086.803564909103</c:v>
                </c:pt>
                <c:pt idx="544">
                  <c:v>71906.764774295501</c:v>
                </c:pt>
                <c:pt idx="545">
                  <c:v>81522.488494022706</c:v>
                </c:pt>
                <c:pt idx="546">
                  <c:v>92005.4026444091</c:v>
                </c:pt>
                <c:pt idx="547">
                  <c:v>103434.216632795</c:v>
                </c:pt>
                <c:pt idx="548">
                  <c:v>115894.227878591</c:v>
                </c:pt>
                <c:pt idx="549">
                  <c:v>129478.015288227</c:v>
                </c:pt>
                <c:pt idx="550">
                  <c:v>144287.86641749999</c:v>
                </c:pt>
                <c:pt idx="551">
                  <c:v>160433.35030922701</c:v>
                </c:pt>
                <c:pt idx="552">
                  <c:v>178035.82508045499</c:v>
                </c:pt>
                <c:pt idx="553">
                  <c:v>197226.010760114</c:v>
                </c:pt>
                <c:pt idx="554">
                  <c:v>218147.80340127301</c:v>
                </c:pt>
                <c:pt idx="555">
                  <c:v>240956.888131227</c:v>
                </c:pt>
                <c:pt idx="556">
                  <c:v>265823.859788795</c:v>
                </c:pt>
                <c:pt idx="557">
                  <c:v>292934.56966179499</c:v>
                </c:pt>
                <c:pt idx="558">
                  <c:v>322490.81896200002</c:v>
                </c:pt>
                <c:pt idx="559">
                  <c:v>354713.82619990897</c:v>
                </c:pt>
                <c:pt idx="560">
                  <c:v>389843.88044727303</c:v>
                </c:pt>
                <c:pt idx="561">
                  <c:v>428143.46197438601</c:v>
                </c:pt>
                <c:pt idx="562">
                  <c:v>469897.93572504498</c:v>
                </c:pt>
                <c:pt idx="563">
                  <c:v>515419.71216627298</c:v>
                </c:pt>
                <c:pt idx="564">
                  <c:v>565048.594025795</c:v>
                </c:pt>
                <c:pt idx="565">
                  <c:v>619154.55019186402</c:v>
                </c:pt>
                <c:pt idx="566">
                  <c:v>678142.22330045397</c:v>
                </c:pt>
                <c:pt idx="567">
                  <c:v>742451.623210227</c:v>
                </c:pt>
                <c:pt idx="568">
                  <c:v>812562.63458972704</c:v>
                </c:pt>
                <c:pt idx="569">
                  <c:v>888999.17776711402</c:v>
                </c:pt>
                <c:pt idx="570">
                  <c:v>972331.98262997705</c:v>
                </c:pt>
                <c:pt idx="571">
                  <c:v>1063182.74947507</c:v>
                </c:pt>
                <c:pt idx="572">
                  <c:v>1162229.69680793</c:v>
                </c:pt>
                <c:pt idx="573">
                  <c:v>1270212.76240507</c:v>
                </c:pt>
                <c:pt idx="574">
                  <c:v>1387938.1109011399</c:v>
                </c:pt>
                <c:pt idx="575">
                  <c:v>1516284.0283260699</c:v>
                </c:pt>
                <c:pt idx="576">
                  <c:v>1656209.590542</c:v>
                </c:pt>
                <c:pt idx="577">
                  <c:v>1808758.824093</c:v>
                </c:pt>
                <c:pt idx="578">
                  <c:v>1975070.7615919099</c:v>
                </c:pt>
                <c:pt idx="579">
                  <c:v>2156387.4166823202</c:v>
                </c:pt>
                <c:pt idx="580">
                  <c:v>2354061.75900055</c:v>
                </c:pt>
                <c:pt idx="581">
                  <c:v>2569570.5434623002</c:v>
                </c:pt>
                <c:pt idx="582">
                  <c:v>2804521.93848716</c:v>
                </c:pt>
                <c:pt idx="583">
                  <c:v>3060670.43571014</c:v>
                </c:pt>
                <c:pt idx="584">
                  <c:v>3339928.2923183902</c:v>
                </c:pt>
                <c:pt idx="585">
                  <c:v>3644380.4407627499</c:v>
                </c:pt>
                <c:pt idx="586">
                  <c:v>3976299.74520675</c:v>
                </c:pt>
                <c:pt idx="587">
                  <c:v>4338164.6851379303</c:v>
                </c:pt>
                <c:pt idx="588">
                  <c:v>4732676.3455042504</c:v>
                </c:pt>
                <c:pt idx="590">
                  <c:v>0</c:v>
                </c:pt>
                <c:pt idx="591">
                  <c:v>3065.35116109091</c:v>
                </c:pt>
                <c:pt idx="592">
                  <c:v>6407.6142968181803</c:v>
                </c:pt>
                <c:pt idx="593">
                  <c:v>10052.548660636399</c:v>
                </c:pt>
                <c:pt idx="594">
                  <c:v>14026.591381090901</c:v>
                </c:pt>
                <c:pt idx="595">
                  <c:v>18360.585774818199</c:v>
                </c:pt>
                <c:pt idx="596">
                  <c:v>23086.053033545501</c:v>
                </c:pt>
                <c:pt idx="597">
                  <c:v>28239.259474636401</c:v>
                </c:pt>
                <c:pt idx="598">
                  <c:v>33858.505040727301</c:v>
                </c:pt>
                <c:pt idx="599">
                  <c:v>39985.817987454502</c:v>
                </c:pt>
                <c:pt idx="600">
                  <c:v>46666.954883454498</c:v>
                </c:pt>
                <c:pt idx="601">
                  <c:v>53952.756360545398</c:v>
                </c:pt>
                <c:pt idx="602">
                  <c:v>61897.113488454503</c:v>
                </c:pt>
                <c:pt idx="603">
                  <c:v>70560.357150272699</c:v>
                </c:pt>
                <c:pt idx="604">
                  <c:v>80006.885479636301</c:v>
                </c:pt>
                <c:pt idx="605">
                  <c:v>90307.536423545404</c:v>
                </c:pt>
                <c:pt idx="606">
                  <c:v>101539.926679909</c:v>
                </c:pt>
                <c:pt idx="607">
                  <c:v>113788.11276</c:v>
                </c:pt>
                <c:pt idx="608">
                  <c:v>127143.946738636</c:v>
                </c:pt>
                <c:pt idx="609">
                  <c:v>141707.41519172699</c:v>
                </c:pt>
                <c:pt idx="610">
                  <c:v>157588.33388399999</c:v>
                </c:pt>
                <c:pt idx="611">
                  <c:v>174905.33095636399</c:v>
                </c:pt>
                <c:pt idx="612">
                  <c:v>193788.558426273</c:v>
                </c:pt>
                <c:pt idx="613">
                  <c:v>214379.353250182</c:v>
                </c:pt>
                <c:pt idx="614">
                  <c:v>236832.27094881801</c:v>
                </c:pt>
                <c:pt idx="615">
                  <c:v>261315.763482273</c:v>
                </c:pt>
                <c:pt idx="616">
                  <c:v>288013.53500018199</c:v>
                </c:pt>
                <c:pt idx="617">
                  <c:v>317125.89759190899</c:v>
                </c:pt>
                <c:pt idx="618">
                  <c:v>348870.78809918201</c:v>
                </c:pt>
                <c:pt idx="619">
                  <c:v>383486.818554</c:v>
                </c:pt>
                <c:pt idx="620">
                  <c:v>421233.27617863601</c:v>
                </c:pt>
                <c:pt idx="621">
                  <c:v>462393.17382354499</c:v>
                </c:pt>
                <c:pt idx="622">
                  <c:v>507275.96146772697</c:v>
                </c:pt>
                <c:pt idx="623">
                  <c:v>556217.526218727</c:v>
                </c:pt>
                <c:pt idx="624">
                  <c:v>609584.93743827299</c:v>
                </c:pt>
                <c:pt idx="625">
                  <c:v>667779.15824263601</c:v>
                </c:pt>
                <c:pt idx="626">
                  <c:v>731236.06231527298</c:v>
                </c:pt>
                <c:pt idx="627">
                  <c:v>800431.85690754501</c:v>
                </c:pt>
                <c:pt idx="628">
                  <c:v>875885.45540154504</c:v>
                </c:pt>
                <c:pt idx="629">
                  <c:v>958162.54456063604</c:v>
                </c:pt>
                <c:pt idx="630">
                  <c:v>1047881.00753018</c:v>
                </c:pt>
                <c:pt idx="631">
                  <c:v>1145712.95746282</c:v>
                </c:pt>
                <c:pt idx="632">
                  <c:v>1252392.533082</c:v>
                </c:pt>
                <c:pt idx="633">
                  <c:v>1368719.9659325499</c:v>
                </c:pt>
                <c:pt idx="634">
                  <c:v>1495567.68125645</c:v>
                </c:pt>
                <c:pt idx="635">
                  <c:v>1633887.07674382</c:v>
                </c:pt>
                <c:pt idx="636">
                  <c:v>1784715.64022127</c:v>
                </c:pt>
                <c:pt idx="637">
                  <c:v>1949184.406278</c:v>
                </c:pt>
                <c:pt idx="638">
                  <c:v>2128527.1075794501</c:v>
                </c:pt>
                <c:pt idx="639">
                  <c:v>2324089.32618109</c:v>
                </c:pt>
                <c:pt idx="640">
                  <c:v>2537337.30590455</c:v>
                </c:pt>
                <c:pt idx="641">
                  <c:v>2769870.8319643601</c:v>
                </c:pt>
                <c:pt idx="642">
                  <c:v>3023433.7380319098</c:v>
                </c:pt>
                <c:pt idx="643">
                  <c:v>3299928.1416122699</c:v>
                </c:pt>
                <c:pt idx="644">
                  <c:v>3601427.6626085402</c:v>
                </c:pt>
                <c:pt idx="645">
                  <c:v>3930194.0312615498</c:v>
                </c:pt>
                <c:pt idx="646">
                  <c:v>4288692.6792769097</c:v>
                </c:pt>
                <c:pt idx="647">
                  <c:v>4679612.73714027</c:v>
                </c:pt>
                <c:pt idx="649">
                  <c:v>0</c:v>
                </c:pt>
                <c:pt idx="650">
                  <c:v>3091.8692581363598</c:v>
                </c:pt>
                <c:pt idx="651">
                  <c:v>6463.7324122500004</c:v>
                </c:pt>
                <c:pt idx="652">
                  <c:v>10141.5085075227</c:v>
                </c:pt>
                <c:pt idx="653">
                  <c:v>14152.4807494091</c:v>
                </c:pt>
                <c:pt idx="654">
                  <c:v>18527.342744045502</c:v>
                </c:pt>
                <c:pt idx="655">
                  <c:v>23298.493297909099</c:v>
                </c:pt>
                <c:pt idx="656">
                  <c:v>28502.423698295399</c:v>
                </c:pt>
                <c:pt idx="657">
                  <c:v>34178.012512977301</c:v>
                </c:pt>
                <c:pt idx="658">
                  <c:v>40368.230790545502</c:v>
                </c:pt>
                <c:pt idx="659">
                  <c:v>47119.459980272703</c:v>
                </c:pt>
                <c:pt idx="660">
                  <c:v>54482.856092386399</c:v>
                </c:pt>
                <c:pt idx="661">
                  <c:v>62514.008657999999</c:v>
                </c:pt>
                <c:pt idx="662">
                  <c:v>71272.940729113601</c:v>
                </c:pt>
                <c:pt idx="663">
                  <c:v>80825.8140789545</c:v>
                </c:pt>
                <c:pt idx="664">
                  <c:v>91244.929201977196</c:v>
                </c:pt>
                <c:pt idx="665">
                  <c:v>102608.384273795</c:v>
                </c:pt>
                <c:pt idx="666">
                  <c:v>115002.46243165901</c:v>
                </c:pt>
                <c:pt idx="667">
                  <c:v>128519.58553404501</c:v>
                </c:pt>
                <c:pt idx="668">
                  <c:v>143262.40664147699</c:v>
                </c:pt>
                <c:pt idx="669">
                  <c:v>159341.76377611401</c:v>
                </c:pt>
                <c:pt idx="670">
                  <c:v>176878.726162159</c:v>
                </c:pt>
                <c:pt idx="671">
                  <c:v>196005.617346068</c:v>
                </c:pt>
                <c:pt idx="672">
                  <c:v>216866.356236614</c:v>
                </c:pt>
                <c:pt idx="673">
                  <c:v>239618.16230522699</c:v>
                </c:pt>
                <c:pt idx="674">
                  <c:v>264432.57870620501</c:v>
                </c:pt>
                <c:pt idx="675">
                  <c:v>291496.49539690901</c:v>
                </c:pt>
                <c:pt idx="676">
                  <c:v>321014.19537818199</c:v>
                </c:pt>
                <c:pt idx="677">
                  <c:v>353207.69573440898</c:v>
                </c:pt>
                <c:pt idx="678">
                  <c:v>388319.81699413602</c:v>
                </c:pt>
                <c:pt idx="679">
                  <c:v>426614.86521020398</c:v>
                </c:pt>
                <c:pt idx="680">
                  <c:v>468381.70132036298</c:v>
                </c:pt>
                <c:pt idx="681">
                  <c:v>513934.76426747697</c:v>
                </c:pt>
                <c:pt idx="682">
                  <c:v>563617.82244027301</c:v>
                </c:pt>
                <c:pt idx="683">
                  <c:v>617804.65575347701</c:v>
                </c:pt>
                <c:pt idx="684">
                  <c:v>676903.83020877303</c:v>
                </c:pt>
                <c:pt idx="685">
                  <c:v>741360.744135204</c:v>
                </c:pt>
                <c:pt idx="686">
                  <c:v>811661.03858986404</c:v>
                </c:pt>
                <c:pt idx="687">
                  <c:v>888334.68983870395</c:v>
                </c:pt>
                <c:pt idx="688">
                  <c:v>971959.07871715899</c:v>
                </c:pt>
                <c:pt idx="689">
                  <c:v>1063164.4472712299</c:v>
                </c:pt>
                <c:pt idx="690">
                  <c:v>1162637.9912383</c:v>
                </c:pt>
                <c:pt idx="691">
                  <c:v>1271129.6577283</c:v>
                </c:pt>
                <c:pt idx="692">
                  <c:v>1389456.57874459</c:v>
                </c:pt>
                <c:pt idx="693">
                  <c:v>1518510.23302541</c:v>
                </c:pt>
                <c:pt idx="694">
                  <c:v>1659263.6078852699</c:v>
                </c:pt>
                <c:pt idx="695">
                  <c:v>1812777.33793623</c:v>
                </c:pt>
                <c:pt idx="696">
                  <c:v>1980207.54900941</c:v>
                </c:pt>
                <c:pt idx="697">
                  <c:v>2162816.4303971599</c:v>
                </c:pt>
                <c:pt idx="698">
                  <c:v>2361980.07877459</c:v>
                </c:pt>
                <c:pt idx="699">
                  <c:v>2579198.7294016401</c:v>
                </c:pt>
                <c:pt idx="700">
                  <c:v>2816109.7156456402</c:v>
                </c:pt>
                <c:pt idx="701">
                  <c:v>3074497.7001833902</c:v>
                </c:pt>
                <c:pt idx="702">
                  <c:v>3356310.3628442702</c:v>
                </c:pt>
                <c:pt idx="703">
                  <c:v>3663671.0190927899</c:v>
                </c:pt>
                <c:pt idx="704">
                  <c:v>3998895.3309919098</c:v>
                </c:pt>
                <c:pt idx="705">
                  <c:v>4364509.7233667001</c:v>
                </c:pt>
                <c:pt idx="706">
                  <c:v>4763269.4589280197</c:v>
                </c:pt>
                <c:pt idx="708">
                  <c:v>0</c:v>
                </c:pt>
                <c:pt idx="709">
                  <c:v>3522.32490763636</c:v>
                </c:pt>
                <c:pt idx="710">
                  <c:v>7359.0515345454496</c:v>
                </c:pt>
                <c:pt idx="711">
                  <c:v>11538.188064</c:v>
                </c:pt>
                <c:pt idx="712">
                  <c:v>16090.8985309091</c:v>
                </c:pt>
                <c:pt idx="713">
                  <c:v>21049.924896</c:v>
                </c:pt>
                <c:pt idx="714">
                  <c:v>26451.5594530909</c:v>
                </c:pt>
                <c:pt idx="715">
                  <c:v>32335.644829090899</c:v>
                </c:pt>
                <c:pt idx="716">
                  <c:v>38745.179502545398</c:v>
                </c:pt>
                <c:pt idx="717">
                  <c:v>45726.7122850909</c:v>
                </c:pt>
                <c:pt idx="718">
                  <c:v>53331.920247272697</c:v>
                </c:pt>
                <c:pt idx="719">
                  <c:v>61616.030792727302</c:v>
                </c:pt>
                <c:pt idx="720">
                  <c:v>70640.188546909107</c:v>
                </c:pt>
                <c:pt idx="721">
                  <c:v>80469.482949818193</c:v>
                </c:pt>
                <c:pt idx="722">
                  <c:v>91176.893070545397</c:v>
                </c:pt>
                <c:pt idx="723">
                  <c:v>102840.131755636</c:v>
                </c:pt>
                <c:pt idx="724">
                  <c:v>115544.80148072699</c:v>
                </c:pt>
                <c:pt idx="725">
                  <c:v>129383.999869091</c:v>
                </c:pt>
                <c:pt idx="726">
                  <c:v>144458.71417309099</c:v>
                </c:pt>
                <c:pt idx="727">
                  <c:v>160879.39920000001</c:v>
                </c:pt>
                <c:pt idx="728">
                  <c:v>178766.37179345501</c:v>
                </c:pt>
                <c:pt idx="729">
                  <c:v>198250.20531490899</c:v>
                </c:pt>
                <c:pt idx="730">
                  <c:v>219474.096532364</c:v>
                </c:pt>
                <c:pt idx="731">
                  <c:v>242592.682176</c:v>
                </c:pt>
                <c:pt idx="732">
                  <c:v>267775.589271273</c:v>
                </c:pt>
                <c:pt idx="733">
                  <c:v>295207.040657454</c:v>
                </c:pt>
                <c:pt idx="734">
                  <c:v>325087.82739490899</c:v>
                </c:pt>
                <c:pt idx="735">
                  <c:v>357636.88669090898</c:v>
                </c:pt>
                <c:pt idx="736">
                  <c:v>393091.69638109102</c:v>
                </c:pt>
                <c:pt idx="737">
                  <c:v>431712.61422545399</c:v>
                </c:pt>
                <c:pt idx="738">
                  <c:v>473781.694464</c:v>
                </c:pt>
                <c:pt idx="739">
                  <c:v>519607.027112727</c:v>
                </c:pt>
                <c:pt idx="740">
                  <c:v>569524.31588945398</c:v>
                </c:pt>
                <c:pt idx="741">
                  <c:v>623898.45613963599</c:v>
                </c:pt>
                <c:pt idx="742">
                  <c:v>683127.47965090896</c:v>
                </c:pt>
                <c:pt idx="743">
                  <c:v>747644.92154181795</c:v>
                </c:pt>
                <c:pt idx="744">
                  <c:v>817923.37059490895</c:v>
                </c:pt>
                <c:pt idx="745">
                  <c:v>894476.44166400004</c:v>
                </c:pt>
                <c:pt idx="746">
                  <c:v>977865.08737745404</c:v>
                </c:pt>
                <c:pt idx="747">
                  <c:v>1068699.176064</c:v>
                </c:pt>
                <c:pt idx="748">
                  <c:v>1167643.8034560001</c:v>
                </c:pt>
                <c:pt idx="749">
                  <c:v>1275423.2375040001</c:v>
                </c:pt>
                <c:pt idx="750">
                  <c:v>1392825.65215418</c:v>
                </c:pt>
                <c:pt idx="751">
                  <c:v>1520711.0169774501</c:v>
                </c:pt>
                <c:pt idx="752">
                  <c:v>1660015.041984</c:v>
                </c:pt>
                <c:pt idx="753">
                  <c:v>1811757.4617338199</c:v>
                </c:pt>
                <c:pt idx="754">
                  <c:v>1977048.3470399999</c:v>
                </c:pt>
                <c:pt idx="755">
                  <c:v>2157097.9670050899</c:v>
                </c:pt>
                <c:pt idx="756">
                  <c:v>2353223.8896872699</c:v>
                </c:pt>
                <c:pt idx="757">
                  <c:v>2566861.6330996398</c:v>
                </c:pt>
                <c:pt idx="758">
                  <c:v>2799574.5272465502</c:v>
                </c:pt>
                <c:pt idx="759">
                  <c:v>3053065.94304873</c:v>
                </c:pt>
                <c:pt idx="760">
                  <c:v>3329191.5212683599</c:v>
                </c:pt>
                <c:pt idx="761">
                  <c:v>3629971.4014341799</c:v>
                </c:pt>
                <c:pt idx="762">
                  <c:v>3957607.9735069098</c:v>
                </c:pt>
                <c:pt idx="763">
                  <c:v>4314498.1068043597</c:v>
                </c:pt>
                <c:pt idx="764">
                  <c:v>4703254.8464814499</c:v>
                </c:pt>
                <c:pt idx="765">
                  <c:v>5126722.7983069103</c:v>
                </c:pt>
                <c:pt idx="767">
                  <c:v>0</c:v>
                </c:pt>
                <c:pt idx="768">
                  <c:v>3088.8834660000002</c:v>
                </c:pt>
                <c:pt idx="769">
                  <c:v>6457.7065860000002</c:v>
                </c:pt>
                <c:pt idx="770">
                  <c:v>10131.701435999999</c:v>
                </c:pt>
                <c:pt idx="771">
                  <c:v>14138.48691</c:v>
                </c:pt>
                <c:pt idx="772">
                  <c:v>18508.068719999999</c:v>
                </c:pt>
                <c:pt idx="773">
                  <c:v>23273.862318</c:v>
                </c:pt>
                <c:pt idx="774">
                  <c:v>28470.988025999999</c:v>
                </c:pt>
                <c:pt idx="775">
                  <c:v>34139.339802000002</c:v>
                </c:pt>
                <c:pt idx="776">
                  <c:v>40320.857448000002</c:v>
                </c:pt>
                <c:pt idx="777">
                  <c:v>47062.595375999997</c:v>
                </c:pt>
                <c:pt idx="778">
                  <c:v>54414.676764000003</c:v>
                </c:pt>
                <c:pt idx="779">
                  <c:v>62433.362322000001</c:v>
                </c:pt>
                <c:pt idx="780">
                  <c:v>71177.981526000003</c:v>
                </c:pt>
                <c:pt idx="781">
                  <c:v>80715.024306000007</c:v>
                </c:pt>
                <c:pt idx="782">
                  <c:v>91116.095201999997</c:v>
                </c:pt>
                <c:pt idx="783">
                  <c:v>102459.27726</c:v>
                </c:pt>
                <c:pt idx="784">
                  <c:v>114830.154954</c:v>
                </c:pt>
                <c:pt idx="785">
                  <c:v>128321.814186</c:v>
                </c:pt>
                <c:pt idx="786">
                  <c:v>143035.52423400001</c:v>
                </c:pt>
                <c:pt idx="787">
                  <c:v>159082.10164800001</c:v>
                </c:pt>
                <c:pt idx="788">
                  <c:v>176582.592198</c:v>
                </c:pt>
                <c:pt idx="789">
                  <c:v>195668.27087400001</c:v>
                </c:pt>
                <c:pt idx="790">
                  <c:v>216483.028704</c:v>
                </c:pt>
                <c:pt idx="791">
                  <c:v>239183.37275400001</c:v>
                </c:pt>
                <c:pt idx="792">
                  <c:v>263940.47197200003</c:v>
                </c:pt>
                <c:pt idx="793">
                  <c:v>290939.81621399999</c:v>
                </c:pt>
                <c:pt idx="794">
                  <c:v>320385.30793200003</c:v>
                </c:pt>
                <c:pt idx="795">
                  <c:v>352498.58022599999</c:v>
                </c:pt>
                <c:pt idx="796">
                  <c:v>387520.70171400002</c:v>
                </c:pt>
                <c:pt idx="797">
                  <c:v>425715.58627199999</c:v>
                </c:pt>
                <c:pt idx="798">
                  <c:v>467370.67498200003</c:v>
                </c:pt>
                <c:pt idx="799">
                  <c:v>512799.32295</c:v>
                </c:pt>
                <c:pt idx="800">
                  <c:v>562343.186124</c:v>
                </c:pt>
                <c:pt idx="801">
                  <c:v>616375.63103399996</c:v>
                </c:pt>
                <c:pt idx="802">
                  <c:v>675302.75771399995</c:v>
                </c:pt>
                <c:pt idx="803">
                  <c:v>739568.17333799996</c:v>
                </c:pt>
                <c:pt idx="804">
                  <c:v>809655.37903800001</c:v>
                </c:pt>
                <c:pt idx="805">
                  <c:v>886091.861592</c:v>
                </c:pt>
                <c:pt idx="806">
                  <c:v>969453.18511199998</c:v>
                </c:pt>
                <c:pt idx="807">
                  <c:v>1060365.718836</c:v>
                </c:pt>
                <c:pt idx="808">
                  <c:v>1159514.4795299999</c:v>
                </c:pt>
                <c:pt idx="809">
                  <c:v>1267645.5183059999</c:v>
                </c:pt>
                <c:pt idx="810">
                  <c:v>1385572.058154</c:v>
                </c:pt>
                <c:pt idx="811">
                  <c:v>1514181.313422</c:v>
                </c:pt>
                <c:pt idx="812">
                  <c:v>1654441.9912439999</c:v>
                </c:pt>
                <c:pt idx="813">
                  <c:v>1807408.7242020001</c:v>
                </c:pt>
                <c:pt idx="814">
                  <c:v>1974232.9814939999</c:v>
                </c:pt>
                <c:pt idx="815">
                  <c:v>2156170.229388</c:v>
                </c:pt>
                <c:pt idx="816">
                  <c:v>2354589.1375199999</c:v>
                </c:pt>
                <c:pt idx="817">
                  <c:v>2570983.1720099999</c:v>
                </c:pt>
                <c:pt idx="818">
                  <c:v>2806980.8246820001</c:v>
                </c:pt>
                <c:pt idx="819">
                  <c:v>3064357.547154</c:v>
                </c:pt>
                <c:pt idx="820">
                  <c:v>3345050.4127199999</c:v>
                </c:pt>
                <c:pt idx="821">
                  <c:v>3651171.4143360001</c:v>
                </c:pt>
                <c:pt idx="822">
                  <c:v>3985024.5133199999</c:v>
                </c:pt>
                <c:pt idx="823">
                  <c:v>4349121.6651299996</c:v>
                </c:pt>
                <c:pt idx="824">
                  <c:v>4746202.5958559997</c:v>
                </c:pt>
                <c:pt idx="826">
                  <c:v>0</c:v>
                </c:pt>
                <c:pt idx="827">
                  <c:v>3269.7283868181798</c:v>
                </c:pt>
                <c:pt idx="828">
                  <c:v>6834.4671395454498</c:v>
                </c:pt>
                <c:pt idx="829">
                  <c:v>10721.364451363601</c:v>
                </c:pt>
                <c:pt idx="830">
                  <c:v>14959.378395</c:v>
                </c:pt>
                <c:pt idx="831">
                  <c:v>19580.362850454501</c:v>
                </c:pt>
                <c:pt idx="832">
                  <c:v>24618.705529090901</c:v>
                </c:pt>
                <c:pt idx="833">
                  <c:v>30111.689949545402</c:v>
                </c:pt>
                <c:pt idx="834">
                  <c:v>36101.305317272701</c:v>
                </c:pt>
                <c:pt idx="835">
                  <c:v>42631.712693181798</c:v>
                </c:pt>
                <c:pt idx="836">
                  <c:v>49752.140800909103</c:v>
                </c:pt>
                <c:pt idx="837">
                  <c:v>57515.800099090899</c:v>
                </c:pt>
                <c:pt idx="838">
                  <c:v>65980.606733181805</c:v>
                </c:pt>
                <c:pt idx="839">
                  <c:v>75209.906487272703</c:v>
                </c:pt>
                <c:pt idx="840">
                  <c:v>85272.836760000006</c:v>
                </c:pt>
                <c:pt idx="841">
                  <c:v>96245.050516363597</c:v>
                </c:pt>
                <c:pt idx="842">
                  <c:v>108207.992335909</c:v>
                </c:pt>
                <c:pt idx="843">
                  <c:v>121251.432244091</c:v>
                </c:pt>
                <c:pt idx="844">
                  <c:v>135473.465712273</c:v>
                </c:pt>
                <c:pt idx="845">
                  <c:v>150979.789705909</c:v>
                </c:pt>
                <c:pt idx="846">
                  <c:v>167886.96046772701</c:v>
                </c:pt>
                <c:pt idx="847">
                  <c:v>186320.945614091</c:v>
                </c:pt>
                <c:pt idx="848">
                  <c:v>206420.38191818201</c:v>
                </c:pt>
                <c:pt idx="849">
                  <c:v>228335.12740636399</c:v>
                </c:pt>
                <c:pt idx="850">
                  <c:v>252229.519141364</c:v>
                </c:pt>
                <c:pt idx="851">
                  <c:v>278282.01124636398</c:v>
                </c:pt>
                <c:pt idx="852">
                  <c:v>306687.70873636397</c:v>
                </c:pt>
                <c:pt idx="853">
                  <c:v>337659.45344590902</c:v>
                </c:pt>
                <c:pt idx="854">
                  <c:v>371428.547980909</c:v>
                </c:pt>
                <c:pt idx="855">
                  <c:v>408247.65152590902</c:v>
                </c:pt>
                <c:pt idx="856">
                  <c:v>448392.95169954502</c:v>
                </c:pt>
                <c:pt idx="857">
                  <c:v>492164.16455454502</c:v>
                </c:pt>
                <c:pt idx="858">
                  <c:v>539889.24026454496</c:v>
                </c:pt>
                <c:pt idx="859">
                  <c:v>591925.08707590902</c:v>
                </c:pt>
                <c:pt idx="860">
                  <c:v>648661.19106681796</c:v>
                </c:pt>
                <c:pt idx="861">
                  <c:v>710521.78800272697</c:v>
                </c:pt>
                <c:pt idx="862">
                  <c:v>777970.20704727306</c:v>
                </c:pt>
                <c:pt idx="863">
                  <c:v>851511.04261772695</c:v>
                </c:pt>
                <c:pt idx="864">
                  <c:v>931694.49809590902</c:v>
                </c:pt>
                <c:pt idx="865">
                  <c:v>1019120.72953909</c:v>
                </c:pt>
                <c:pt idx="866">
                  <c:v>1114443.8274149999</c:v>
                </c:pt>
                <c:pt idx="867">
                  <c:v>1218376.8842645499</c:v>
                </c:pt>
                <c:pt idx="868">
                  <c:v>1331698.14829227</c:v>
                </c:pt>
                <c:pt idx="869">
                  <c:v>1455255.0051013599</c:v>
                </c:pt>
                <c:pt idx="870">
                  <c:v>1589972.66511545</c:v>
                </c:pt>
                <c:pt idx="871">
                  <c:v>1736858.50728955</c:v>
                </c:pt>
                <c:pt idx="872">
                  <c:v>1897012.21443545</c:v>
                </c:pt>
                <c:pt idx="873">
                  <c:v>2071631.92681227</c:v>
                </c:pt>
                <c:pt idx="874">
                  <c:v>2262024.73942773</c:v>
                </c:pt>
                <c:pt idx="875">
                  <c:v>2469614.6655081799</c:v>
                </c:pt>
                <c:pt idx="876">
                  <c:v>2695955.6676313598</c:v>
                </c:pt>
                <c:pt idx="877">
                  <c:v>2942741.0691</c:v>
                </c:pt>
                <c:pt idx="878">
                  <c:v>3211817.6710022702</c:v>
                </c:pt>
                <c:pt idx="879">
                  <c:v>3505198.7833445398</c:v>
                </c:pt>
                <c:pt idx="880">
                  <c:v>3825080.51396727</c:v>
                </c:pt>
                <c:pt idx="881">
                  <c:v>4173855.5236295401</c:v>
                </c:pt>
                <c:pt idx="882">
                  <c:v>4554134.38258773</c:v>
                </c:pt>
                <c:pt idx="883">
                  <c:v>4968762.2214872697</c:v>
                </c:pt>
                <c:pt idx="885">
                  <c:v>0</c:v>
                </c:pt>
                <c:pt idx="886">
                  <c:v>3388.4688591818199</c:v>
                </c:pt>
                <c:pt idx="887">
                  <c:v>7078.6923475909098</c:v>
                </c:pt>
                <c:pt idx="888">
                  <c:v>11098.0336054091</c:v>
                </c:pt>
                <c:pt idx="889">
                  <c:v>15475.7559908864</c:v>
                </c:pt>
                <c:pt idx="890">
                  <c:v>20243.783167568199</c:v>
                </c:pt>
                <c:pt idx="891">
                  <c:v>25437.079147909099</c:v>
                </c:pt>
                <c:pt idx="892">
                  <c:v>31093.268249659101</c:v>
                </c:pt>
                <c:pt idx="893">
                  <c:v>37253.7752267045</c:v>
                </c:pt>
                <c:pt idx="894">
                  <c:v>43963.445225454503</c:v>
                </c:pt>
                <c:pt idx="895">
                  <c:v>51271.303872068202</c:v>
                </c:pt>
                <c:pt idx="896">
                  <c:v>59230.557272454498</c:v>
                </c:pt>
                <c:pt idx="897">
                  <c:v>67899.732143113593</c:v>
                </c:pt>
                <c:pt idx="898">
                  <c:v>77341.535680295405</c:v>
                </c:pt>
                <c:pt idx="899">
                  <c:v>87625.515865295398</c:v>
                </c:pt>
                <c:pt idx="900">
                  <c:v>98825.781202772705</c:v>
                </c:pt>
                <c:pt idx="901">
                  <c:v>111025.1812005</c:v>
                </c:pt>
                <c:pt idx="902">
                  <c:v>124311.885976841</c:v>
                </c:pt>
                <c:pt idx="903">
                  <c:v>138783.56674050001</c:v>
                </c:pt>
                <c:pt idx="904">
                  <c:v>154545.11552884101</c:v>
                </c:pt>
                <c:pt idx="905">
                  <c:v>171711.68555679501</c:v>
                </c:pt>
                <c:pt idx="906">
                  <c:v>190409.07126047701</c:v>
                </c:pt>
                <c:pt idx="907">
                  <c:v>210773.70829718199</c:v>
                </c:pt>
                <c:pt idx="908">
                  <c:v>232953.433632614</c:v>
                </c:pt>
                <c:pt idx="909">
                  <c:v>257110.905933409</c:v>
                </c:pt>
                <c:pt idx="910">
                  <c:v>283422.085392682</c:v>
                </c:pt>
                <c:pt idx="911">
                  <c:v>312078.89403531799</c:v>
                </c:pt>
                <c:pt idx="912">
                  <c:v>343291.11593604501</c:v>
                </c:pt>
                <c:pt idx="913">
                  <c:v>377285.63713220402</c:v>
                </c:pt>
                <c:pt idx="914">
                  <c:v>414311.00614711398</c:v>
                </c:pt>
                <c:pt idx="915">
                  <c:v>454637.43399006798</c:v>
                </c:pt>
                <c:pt idx="916">
                  <c:v>498559.074418023</c:v>
                </c:pt>
                <c:pt idx="917">
                  <c:v>546397.06428449997</c:v>
                </c:pt>
                <c:pt idx="918">
                  <c:v>598499.523539591</c:v>
                </c:pt>
                <c:pt idx="919">
                  <c:v>655247.25588415901</c:v>
                </c:pt>
                <c:pt idx="920">
                  <c:v>717054.50885706802</c:v>
                </c:pt>
                <c:pt idx="921">
                  <c:v>784372.39422770403</c:v>
                </c:pt>
                <c:pt idx="922">
                  <c:v>857691.92834488605</c:v>
                </c:pt>
                <c:pt idx="923">
                  <c:v>937548.21261661302</c:v>
                </c:pt>
                <c:pt idx="924">
                  <c:v>1024524.2339462</c:v>
                </c:pt>
                <c:pt idx="925">
                  <c:v>1119254.66516843</c:v>
                </c:pt>
                <c:pt idx="926">
                  <c:v>1222430.8056165001</c:v>
                </c:pt>
                <c:pt idx="927">
                  <c:v>1334805.5216890201</c:v>
                </c:pt>
                <c:pt idx="928">
                  <c:v>1457199.3275478401</c:v>
                </c:pt>
                <c:pt idx="929">
                  <c:v>1590504.94564139</c:v>
                </c:pt>
                <c:pt idx="930">
                  <c:v>1735695.66766418</c:v>
                </c:pt>
                <c:pt idx="931">
                  <c:v>1893831.05521105</c:v>
                </c:pt>
                <c:pt idx="932">
                  <c:v>2066064.9206929801</c:v>
                </c:pt>
                <c:pt idx="933">
                  <c:v>2253654.4483838901</c:v>
                </c:pt>
                <c:pt idx="934">
                  <c:v>2457968.9354237001</c:v>
                </c:pt>
                <c:pt idx="935">
                  <c:v>2680498.9128651102</c:v>
                </c:pt>
                <c:pt idx="936">
                  <c:v>2922868.6871127998</c:v>
                </c:pt>
                <c:pt idx="937">
                  <c:v>3186846.9811446099</c:v>
                </c:pt>
                <c:pt idx="938">
                  <c:v>3474360.6160817002</c:v>
                </c:pt>
                <c:pt idx="939">
                  <c:v>3787507.4326713402</c:v>
                </c:pt>
                <c:pt idx="940">
                  <c:v>4128573.3932495401</c:v>
                </c:pt>
                <c:pt idx="941">
                  <c:v>4500047.0233984096</c:v>
                </c:pt>
                <c:pt idx="942">
                  <c:v>4904639.5542576099</c:v>
                </c:pt>
                <c:pt idx="944">
                  <c:v>0</c:v>
                </c:pt>
                <c:pt idx="945">
                  <c:v>3136.70841565909</c:v>
                </c:pt>
                <c:pt idx="946">
                  <c:v>6556.4202651136402</c:v>
                </c:pt>
                <c:pt idx="947">
                  <c:v>10283.8504853864</c:v>
                </c:pt>
                <c:pt idx="948">
                  <c:v>14347.54308825</c:v>
                </c:pt>
                <c:pt idx="949">
                  <c:v>18777.434476295399</c:v>
                </c:pt>
                <c:pt idx="950">
                  <c:v>23606.245833749999</c:v>
                </c:pt>
                <c:pt idx="951">
                  <c:v>28870.1793218864</c:v>
                </c:pt>
                <c:pt idx="952">
                  <c:v>34608.5699813182</c:v>
                </c:pt>
                <c:pt idx="953">
                  <c:v>40864.233829704499</c:v>
                </c:pt>
                <c:pt idx="954">
                  <c:v>47683.467861750003</c:v>
                </c:pt>
                <c:pt idx="955">
                  <c:v>55117.094342318203</c:v>
                </c:pt>
                <c:pt idx="956">
                  <c:v>63220.8089041364</c:v>
                </c:pt>
                <c:pt idx="957">
                  <c:v>72054.832450090893</c:v>
                </c:pt>
                <c:pt idx="958">
                  <c:v>81684.607348636302</c:v>
                </c:pt>
                <c:pt idx="959">
                  <c:v>92182.537922318195</c:v>
                </c:pt>
                <c:pt idx="960">
                  <c:v>103626.24995925</c:v>
                </c:pt>
                <c:pt idx="961">
                  <c:v>116101.02739704501</c:v>
                </c:pt>
                <c:pt idx="962">
                  <c:v>129700.160420523</c:v>
                </c:pt>
                <c:pt idx="963">
                  <c:v>144524.94546170501</c:v>
                </c:pt>
                <c:pt idx="964">
                  <c:v>160685.38139522701</c:v>
                </c:pt>
                <c:pt idx="965">
                  <c:v>178301.910026864</c:v>
                </c:pt>
                <c:pt idx="966">
                  <c:v>197506.112288932</c:v>
                </c:pt>
                <c:pt idx="967">
                  <c:v>218441.05633799999</c:v>
                </c:pt>
                <c:pt idx="968">
                  <c:v>241262.34184800001</c:v>
                </c:pt>
                <c:pt idx="969">
                  <c:v>266140.18859645497</c:v>
                </c:pt>
                <c:pt idx="970">
                  <c:v>293259.78456218197</c:v>
                </c:pt>
                <c:pt idx="971">
                  <c:v>322823.374511523</c:v>
                </c:pt>
                <c:pt idx="972">
                  <c:v>355050.95619375003</c:v>
                </c:pt>
                <c:pt idx="973">
                  <c:v>390182.71702500002</c:v>
                </c:pt>
                <c:pt idx="974">
                  <c:v>428480.078381386</c:v>
                </c:pt>
                <c:pt idx="975">
                  <c:v>470228.82847834099</c:v>
                </c:pt>
                <c:pt idx="976">
                  <c:v>515739.81856602302</c:v>
                </c:pt>
                <c:pt idx="977">
                  <c:v>565351.74771095405</c:v>
                </c:pt>
                <c:pt idx="978">
                  <c:v>619434.29567536397</c:v>
                </c:pt>
                <c:pt idx="979">
                  <c:v>678390.55960111297</c:v>
                </c:pt>
                <c:pt idx="980">
                  <c:v>742659.49069363601</c:v>
                </c:pt>
                <c:pt idx="981">
                  <c:v>812720.071394386</c:v>
                </c:pt>
                <c:pt idx="982">
                  <c:v>889094.100162477</c:v>
                </c:pt>
                <c:pt idx="983">
                  <c:v>972350.36864713603</c:v>
                </c:pt>
                <c:pt idx="984">
                  <c:v>1063108.83886016</c:v>
                </c:pt>
                <c:pt idx="985">
                  <c:v>1162046.2127391801</c:v>
                </c:pt>
                <c:pt idx="986">
                  <c:v>1269899.0650270199</c:v>
                </c:pt>
                <c:pt idx="987">
                  <c:v>1387471.1533234799</c:v>
                </c:pt>
                <c:pt idx="988">
                  <c:v>1515637.94335548</c:v>
                </c:pt>
                <c:pt idx="989">
                  <c:v>1655354.26712659</c:v>
                </c:pt>
                <c:pt idx="990">
                  <c:v>1807660.9367734101</c:v>
                </c:pt>
                <c:pt idx="991">
                  <c:v>1973692.4027150499</c:v>
                </c:pt>
                <c:pt idx="992">
                  <c:v>2154685.45609575</c:v>
                </c:pt>
                <c:pt idx="993">
                  <c:v>2351988.6274229302</c:v>
                </c:pt>
                <c:pt idx="994">
                  <c:v>2567071.2371074799</c:v>
                </c:pt>
                <c:pt idx="995">
                  <c:v>2801535.9269811101</c:v>
                </c:pt>
                <c:pt idx="996">
                  <c:v>3057129.1032275399</c:v>
                </c:pt>
                <c:pt idx="997">
                  <c:v>3335754.5121929301</c:v>
                </c:pt>
                <c:pt idx="998">
                  <c:v>3639488.2085871799</c:v>
                </c:pt>
                <c:pt idx="999">
                  <c:v>3970592.1312944298</c:v>
                </c:pt>
                <c:pt idx="1000">
                  <c:v>4331532.9006490903</c:v>
                </c:pt>
                <c:pt idx="1001">
                  <c:v>4724999.22332107</c:v>
                </c:pt>
                <c:pt idx="1003">
                  <c:v>0</c:v>
                </c:pt>
                <c:pt idx="1004">
                  <c:v>3203.5562836363601</c:v>
                </c:pt>
                <c:pt idx="1005">
                  <c:v>6695.8237440000003</c:v>
                </c:pt>
                <c:pt idx="1006">
                  <c:v>10502.757942545501</c:v>
                </c:pt>
                <c:pt idx="1007">
                  <c:v>14652.447774545401</c:v>
                </c:pt>
                <c:pt idx="1008">
                  <c:v>19176.5376916364</c:v>
                </c:pt>
                <c:pt idx="1009">
                  <c:v>24107.738812363601</c:v>
                </c:pt>
                <c:pt idx="1010">
                  <c:v>29483.3844785455</c:v>
                </c:pt>
                <c:pt idx="1011">
                  <c:v>35343.652477090902</c:v>
                </c:pt>
                <c:pt idx="1012">
                  <c:v>41731.565040000001</c:v>
                </c:pt>
                <c:pt idx="1013">
                  <c:v>48695.477733818203</c:v>
                </c:pt>
                <c:pt idx="1014">
                  <c:v>56286.590570181797</c:v>
                </c:pt>
                <c:pt idx="1015">
                  <c:v>64561.436895272702</c:v>
                </c:pt>
                <c:pt idx="1016">
                  <c:v>73582.238945454505</c:v>
                </c:pt>
                <c:pt idx="1017">
                  <c:v>83415.485624727298</c:v>
                </c:pt>
                <c:pt idx="1018">
                  <c:v>94135.132505454501</c:v>
                </c:pt>
                <c:pt idx="1019">
                  <c:v>105820.11293890901</c:v>
                </c:pt>
                <c:pt idx="1020">
                  <c:v>118558.249167273</c:v>
                </c:pt>
                <c:pt idx="1021">
                  <c:v>132444.118989818</c:v>
                </c:pt>
                <c:pt idx="1022">
                  <c:v>147581.189096727</c:v>
                </c:pt>
                <c:pt idx="1023">
                  <c:v>164081.81506909101</c:v>
                </c:pt>
                <c:pt idx="1024">
                  <c:v>182069.374712727</c:v>
                </c:pt>
                <c:pt idx="1025">
                  <c:v>201677.556946909</c:v>
                </c:pt>
                <c:pt idx="1026">
                  <c:v>223052.49513818201</c:v>
                </c:pt>
                <c:pt idx="1027">
                  <c:v>246353.12265599999</c:v>
                </c:pt>
                <c:pt idx="1028">
                  <c:v>271753.66176218202</c:v>
                </c:pt>
                <c:pt idx="1029">
                  <c:v>299442.20138836402</c:v>
                </c:pt>
                <c:pt idx="1030">
                  <c:v>329626.030470545</c:v>
                </c:pt>
                <c:pt idx="1031">
                  <c:v>362529.14905963599</c:v>
                </c:pt>
                <c:pt idx="1032">
                  <c:v>398396.89054472698</c:v>
                </c:pt>
                <c:pt idx="1033">
                  <c:v>437496.63276436401</c:v>
                </c:pt>
                <c:pt idx="1034">
                  <c:v>480118.86467345402</c:v>
                </c:pt>
                <c:pt idx="1035">
                  <c:v>526581.80856654502</c:v>
                </c:pt>
                <c:pt idx="1036">
                  <c:v>577230.70896654495</c:v>
                </c:pt>
                <c:pt idx="1037">
                  <c:v>632443.52151490899</c:v>
                </c:pt>
                <c:pt idx="1038">
                  <c:v>692630.91297163605</c:v>
                </c:pt>
                <c:pt idx="1039">
                  <c:v>758240.88343854505</c:v>
                </c:pt>
                <c:pt idx="1040">
                  <c:v>829763.03302690899</c:v>
                </c:pt>
                <c:pt idx="1041">
                  <c:v>907728.91741309105</c:v>
                </c:pt>
                <c:pt idx="1042">
                  <c:v>992719.51450690895</c:v>
                </c:pt>
                <c:pt idx="1043">
                  <c:v>1085368.42445236</c:v>
                </c:pt>
                <c:pt idx="1044">
                  <c:v>1186364.3585170901</c:v>
                </c:pt>
                <c:pt idx="1045">
                  <c:v>1296460.73909455</c:v>
                </c:pt>
                <c:pt idx="1046">
                  <c:v>1416476.76637091</c:v>
                </c:pt>
                <c:pt idx="1047">
                  <c:v>1547305.95166036</c:v>
                </c:pt>
                <c:pt idx="1048">
                  <c:v>1689923.2285178199</c:v>
                </c:pt>
                <c:pt idx="1049">
                  <c:v>1845390.6416290901</c:v>
                </c:pt>
                <c:pt idx="1050">
                  <c:v>2014865.52459055</c:v>
                </c:pt>
                <c:pt idx="1051">
                  <c:v>2199610.4554669098</c:v>
                </c:pt>
                <c:pt idx="1052">
                  <c:v>2401001.0790152699</c:v>
                </c:pt>
                <c:pt idx="1053">
                  <c:v>2620537.1289098202</c:v>
                </c:pt>
                <c:pt idx="1054">
                  <c:v>2859853.4499665499</c:v>
                </c:pt>
                <c:pt idx="1055">
                  <c:v>3120732.7981461799</c:v>
                </c:pt>
                <c:pt idx="1056">
                  <c:v>3405117.2183345398</c:v>
                </c:pt>
                <c:pt idx="1057">
                  <c:v>3715125.1110130898</c:v>
                </c:pt>
                <c:pt idx="1058">
                  <c:v>4053064.7433730899</c:v>
                </c:pt>
                <c:pt idx="1059">
                  <c:v>4421453.4493199997</c:v>
                </c:pt>
                <c:pt idx="1060">
                  <c:v>4823033.9850327298</c:v>
                </c:pt>
                <c:pt idx="1062">
                  <c:v>0</c:v>
                </c:pt>
                <c:pt idx="1063">
                  <c:v>2885.0938740000001</c:v>
                </c:pt>
                <c:pt idx="1064">
                  <c:v>6034.7280824999998</c:v>
                </c:pt>
                <c:pt idx="1065">
                  <c:v>9473.4378765000001</c:v>
                </c:pt>
                <c:pt idx="1066">
                  <c:v>13227.3312795</c:v>
                </c:pt>
                <c:pt idx="1067">
                  <c:v>17325.66186</c:v>
                </c:pt>
                <c:pt idx="1068">
                  <c:v>21799.885068</c:v>
                </c:pt>
                <c:pt idx="1069">
                  <c:v>26684.287344</c:v>
                </c:pt>
                <c:pt idx="1070">
                  <c:v>32016.929782499999</c:v>
                </c:pt>
                <c:pt idx="1071">
                  <c:v>37838.389913999999</c:v>
                </c:pt>
                <c:pt idx="1072">
                  <c:v>44193.963586500002</c:v>
                </c:pt>
                <c:pt idx="1073">
                  <c:v>51132.721301999998</c:v>
                </c:pt>
                <c:pt idx="1074">
                  <c:v>58707.508216499999</c:v>
                </c:pt>
                <c:pt idx="1075">
                  <c:v>66977.146021499997</c:v>
                </c:pt>
                <c:pt idx="1076">
                  <c:v>76005.489280499998</c:v>
                </c:pt>
                <c:pt idx="1077">
                  <c:v>85861.739983499996</c:v>
                </c:pt>
                <c:pt idx="1078">
                  <c:v>96622.020319500007</c:v>
                </c:pt>
                <c:pt idx="1079">
                  <c:v>108369.058122</c:v>
                </c:pt>
                <c:pt idx="1080">
                  <c:v>121193.7596415</c:v>
                </c:pt>
                <c:pt idx="1081">
                  <c:v>135194.58043649999</c:v>
                </c:pt>
                <c:pt idx="1082">
                  <c:v>150479.72725500001</c:v>
                </c:pt>
                <c:pt idx="1083">
                  <c:v>167166.5289255</c:v>
                </c:pt>
                <c:pt idx="1084">
                  <c:v>185384.26734749999</c:v>
                </c:pt>
                <c:pt idx="1085">
                  <c:v>205272.604719</c:v>
                </c:pt>
                <c:pt idx="1086">
                  <c:v>226985.04363599999</c:v>
                </c:pt>
                <c:pt idx="1087">
                  <c:v>250689.24164699999</c:v>
                </c:pt>
                <c:pt idx="1088">
                  <c:v>276567.32580749999</c:v>
                </c:pt>
                <c:pt idx="1089">
                  <c:v>304819.03822500003</c:v>
                </c:pt>
                <c:pt idx="1090">
                  <c:v>335661.73605900002</c:v>
                </c:pt>
                <c:pt idx="1091">
                  <c:v>369333.53706599999</c:v>
                </c:pt>
                <c:pt idx="1092">
                  <c:v>406093.63415400003</c:v>
                </c:pt>
                <c:pt idx="1093">
                  <c:v>446225.44092750002</c:v>
                </c:pt>
                <c:pt idx="1094">
                  <c:v>490038.16446</c:v>
                </c:pt>
                <c:pt idx="1095">
                  <c:v>537869.32172999997</c:v>
                </c:pt>
                <c:pt idx="1096">
                  <c:v>590087.25605700002</c:v>
                </c:pt>
                <c:pt idx="1097">
                  <c:v>647094.91175550001</c:v>
                </c:pt>
                <c:pt idx="1098">
                  <c:v>709331.09235299996</c:v>
                </c:pt>
                <c:pt idx="1099">
                  <c:v>777275.49346200004</c:v>
                </c:pt>
                <c:pt idx="1100">
                  <c:v>851451.84832500003</c:v>
                </c:pt>
                <c:pt idx="1101">
                  <c:v>932431.70246850001</c:v>
                </c:pt>
                <c:pt idx="1102">
                  <c:v>1020838.817466</c:v>
                </c:pt>
                <c:pt idx="1103">
                  <c:v>1117354.8329189999</c:v>
                </c:pt>
                <c:pt idx="1104">
                  <c:v>1222723.0411110001</c:v>
                </c:pt>
                <c:pt idx="1105">
                  <c:v>1337755.3072065001</c:v>
                </c:pt>
                <c:pt idx="1106">
                  <c:v>1463338.6748955001</c:v>
                </c:pt>
                <c:pt idx="1107">
                  <c:v>1600440.3992655</c:v>
                </c:pt>
                <c:pt idx="1108">
                  <c:v>1750116.7543275</c:v>
                </c:pt>
                <c:pt idx="1109">
                  <c:v>1913521.5259875001</c:v>
                </c:pt>
                <c:pt idx="1110">
                  <c:v>2091913.5613545</c:v>
                </c:pt>
                <c:pt idx="1111">
                  <c:v>2286667.7781480001</c:v>
                </c:pt>
                <c:pt idx="1112">
                  <c:v>2499284.9158875002</c:v>
                </c:pt>
                <c:pt idx="1113">
                  <c:v>2731402.8598544998</c:v>
                </c:pt>
                <c:pt idx="1114">
                  <c:v>2984810.4814904998</c:v>
                </c:pt>
                <c:pt idx="1115">
                  <c:v>3261460.5351315001</c:v>
                </c:pt>
                <c:pt idx="1116">
                  <c:v>3563485.0711785001</c:v>
                </c:pt>
                <c:pt idx="1117">
                  <c:v>3893210.8492680001</c:v>
                </c:pt>
                <c:pt idx="1118">
                  <c:v>4253178.8406509999</c:v>
                </c:pt>
                <c:pt idx="1119">
                  <c:v>4646163.1014630003</c:v>
                </c:pt>
                <c:pt idx="1121">
                  <c:v>0</c:v>
                </c:pt>
                <c:pt idx="1122">
                  <c:v>3291.2177624999999</c:v>
                </c:pt>
                <c:pt idx="1123">
                  <c:v>6877.6366724999998</c:v>
                </c:pt>
                <c:pt idx="1124">
                  <c:v>10786.393233000001</c:v>
                </c:pt>
                <c:pt idx="1125">
                  <c:v>15045.357366</c:v>
                </c:pt>
                <c:pt idx="1126">
                  <c:v>19687.166217000002</c:v>
                </c:pt>
                <c:pt idx="1127">
                  <c:v>24745.190350500001</c:v>
                </c:pt>
                <c:pt idx="1128">
                  <c:v>30257.200844999999</c:v>
                </c:pt>
                <c:pt idx="1129">
                  <c:v>36263.902455000003</c:v>
                </c:pt>
                <c:pt idx="1130">
                  <c:v>42810.033739500002</c:v>
                </c:pt>
                <c:pt idx="1131">
                  <c:v>49943.266933500003</c:v>
                </c:pt>
                <c:pt idx="1132">
                  <c:v>57716.774914499998</c:v>
                </c:pt>
                <c:pt idx="1133">
                  <c:v>66188.131074000004</c:v>
                </c:pt>
                <c:pt idx="1134">
                  <c:v>75419.676026999994</c:v>
                </c:pt>
                <c:pt idx="1135">
                  <c:v>85479.984450000004</c:v>
                </c:pt>
                <c:pt idx="1136">
                  <c:v>96442.764952500002</c:v>
                </c:pt>
                <c:pt idx="1137">
                  <c:v>108389.79375300001</c:v>
                </c:pt>
                <c:pt idx="1138">
                  <c:v>121408.714422</c:v>
                </c:pt>
                <c:pt idx="1139">
                  <c:v>135596.33826749999</c:v>
                </c:pt>
                <c:pt idx="1140">
                  <c:v>151057.177497</c:v>
                </c:pt>
                <c:pt idx="1141">
                  <c:v>167906.01218399999</c:v>
                </c:pt>
                <c:pt idx="1142">
                  <c:v>186266.42343</c:v>
                </c:pt>
                <c:pt idx="1143">
                  <c:v>206275.19387849999</c:v>
                </c:pt>
                <c:pt idx="1144">
                  <c:v>228079.37403899999</c:v>
                </c:pt>
                <c:pt idx="1145">
                  <c:v>251840.68280099999</c:v>
                </c:pt>
                <c:pt idx="1146">
                  <c:v>277734.4073055</c:v>
                </c:pt>
                <c:pt idx="1147">
                  <c:v>305952.33662100002</c:v>
                </c:pt>
                <c:pt idx="1148">
                  <c:v>336702.39503399999</c:v>
                </c:pt>
                <c:pt idx="1149">
                  <c:v>370212.67585350003</c:v>
                </c:pt>
                <c:pt idx="1150">
                  <c:v>406730.34128250001</c:v>
                </c:pt>
                <c:pt idx="1151">
                  <c:v>446525.289513</c:v>
                </c:pt>
                <c:pt idx="1152">
                  <c:v>489891.9882735</c:v>
                </c:pt>
                <c:pt idx="1153">
                  <c:v>537150.94166699995</c:v>
                </c:pt>
                <c:pt idx="1154">
                  <c:v>588651.25713749998</c:v>
                </c:pt>
                <c:pt idx="1155">
                  <c:v>644773.57914599997</c:v>
                </c:pt>
                <c:pt idx="1156">
                  <c:v>705933.02284650004</c:v>
                </c:pt>
                <c:pt idx="1157">
                  <c:v>772581.374343</c:v>
                </c:pt>
                <c:pt idx="1158">
                  <c:v>845211.12449399999</c:v>
                </c:pt>
                <c:pt idx="1159">
                  <c:v>924359.86942650005</c:v>
                </c:pt>
                <c:pt idx="1160">
                  <c:v>1010612.1440835</c:v>
                </c:pt>
                <c:pt idx="1161">
                  <c:v>1104605.2895760001</c:v>
                </c:pt>
                <c:pt idx="1162">
                  <c:v>1207034.2204064999</c:v>
                </c:pt>
                <c:pt idx="1163">
                  <c:v>1318656.1916924999</c:v>
                </c:pt>
                <c:pt idx="1164">
                  <c:v>1440296.299809</c:v>
                </c:pt>
                <c:pt idx="1165">
                  <c:v>1572853.7164499999</c:v>
                </c:pt>
                <c:pt idx="1166">
                  <c:v>1717307.9226899999</c:v>
                </c:pt>
                <c:pt idx="1167">
                  <c:v>1874726.7765929999</c:v>
                </c:pt>
                <c:pt idx="1168">
                  <c:v>2046273.8474025</c:v>
                </c:pt>
                <c:pt idx="1169">
                  <c:v>2233217.2165695</c:v>
                </c:pt>
                <c:pt idx="1170">
                  <c:v>2436938.64549</c:v>
                </c:pt>
                <c:pt idx="1171">
                  <c:v>2658944.2100805002</c:v>
                </c:pt>
                <c:pt idx="1172">
                  <c:v>2900874.5686440002</c:v>
                </c:pt>
                <c:pt idx="1173">
                  <c:v>3164518.1634120001</c:v>
                </c:pt>
                <c:pt idx="1174">
                  <c:v>3451823.6886674999</c:v>
                </c:pt>
                <c:pt idx="1175">
                  <c:v>3764914.3924154998</c:v>
                </c:pt>
                <c:pt idx="1176">
                  <c:v>4106105.3117295001</c:v>
                </c:pt>
                <c:pt idx="1177">
                  <c:v>4477917.574422</c:v>
                </c:pt>
                <c:pt idx="1178">
                  <c:v>4883100.0349049997</c:v>
                </c:pt>
                <c:pt idx="1180">
                  <c:v>0</c:v>
                </c:pt>
                <c:pt idx="1181">
                  <c:v>3107.8620914318199</c:v>
                </c:pt>
                <c:pt idx="1182">
                  <c:v>6498.5365591363598</c:v>
                </c:pt>
                <c:pt idx="1183">
                  <c:v>10197.6404661818</c:v>
                </c:pt>
                <c:pt idx="1184">
                  <c:v>14233.5233623636</c:v>
                </c:pt>
                <c:pt idx="1185">
                  <c:v>18636.5841625227</c:v>
                </c:pt>
                <c:pt idx="1186">
                  <c:v>23440.2958290682</c:v>
                </c:pt>
                <c:pt idx="1187">
                  <c:v>28681.205371977299</c:v>
                </c:pt>
                <c:pt idx="1188">
                  <c:v>34398.592287954503</c:v>
                </c:pt>
                <c:pt idx="1189">
                  <c:v>40636.517925477303</c:v>
                </c:pt>
                <c:pt idx="1190">
                  <c:v>47442.117680590898</c:v>
                </c:pt>
                <c:pt idx="1191">
                  <c:v>54866.625679431803</c:v>
                </c:pt>
                <c:pt idx="1192">
                  <c:v>62967.082582431802</c:v>
                </c:pt>
                <c:pt idx="1193">
                  <c:v>71804.286219272704</c:v>
                </c:pt>
                <c:pt idx="1194">
                  <c:v>81445.865636454502</c:v>
                </c:pt>
                <c:pt idx="1195">
                  <c:v>91964.5732930909</c:v>
                </c:pt>
                <c:pt idx="1196">
                  <c:v>103440.33442595501</c:v>
                </c:pt>
                <c:pt idx="1197">
                  <c:v>115960.58861031799</c:v>
                </c:pt>
                <c:pt idx="1198">
                  <c:v>129619.60663827301</c:v>
                </c:pt>
                <c:pt idx="1199">
                  <c:v>144521.906127136</c:v>
                </c:pt>
                <c:pt idx="1200">
                  <c:v>160779.86059356801</c:v>
                </c:pt>
                <c:pt idx="1201">
                  <c:v>178517.45662281799</c:v>
                </c:pt>
                <c:pt idx="1202">
                  <c:v>197868.92762536401</c:v>
                </c:pt>
                <c:pt idx="1203">
                  <c:v>218981.14476279501</c:v>
                </c:pt>
                <c:pt idx="1204">
                  <c:v>242014.30006949999</c:v>
                </c:pt>
                <c:pt idx="1205">
                  <c:v>267143.27269602299</c:v>
                </c:pt>
                <c:pt idx="1206">
                  <c:v>294558.99515243201</c:v>
                </c:pt>
                <c:pt idx="1207">
                  <c:v>324469.13643000001</c:v>
                </c:pt>
                <c:pt idx="1208">
                  <c:v>357100.83448793198</c:v>
                </c:pt>
                <c:pt idx="1209">
                  <c:v>392701.72093588603</c:v>
                </c:pt>
                <c:pt idx="1210">
                  <c:v>431541.97039902298</c:v>
                </c:pt>
                <c:pt idx="1211">
                  <c:v>473916.34988304501</c:v>
                </c:pt>
                <c:pt idx="1212">
                  <c:v>520146.26813924999</c:v>
                </c:pt>
                <c:pt idx="1213">
                  <c:v>570582.84971209103</c:v>
                </c:pt>
                <c:pt idx="1214">
                  <c:v>625608.64274338598</c:v>
                </c:pt>
                <c:pt idx="1215">
                  <c:v>685641.37614156795</c:v>
                </c:pt>
                <c:pt idx="1216">
                  <c:v>751136.69206840894</c:v>
                </c:pt>
                <c:pt idx="1217">
                  <c:v>822591.21998659102</c:v>
                </c:pt>
                <c:pt idx="1218">
                  <c:v>900547.70007231797</c:v>
                </c:pt>
                <c:pt idx="1219">
                  <c:v>985597.37414120499</c:v>
                </c:pt>
                <c:pt idx="1220">
                  <c:v>1078385.7921825701</c:v>
                </c:pt>
                <c:pt idx="1221">
                  <c:v>1179617.2526503601</c:v>
                </c:pt>
                <c:pt idx="1222">
                  <c:v>1290059.9258758</c:v>
                </c:pt>
                <c:pt idx="1223">
                  <c:v>1410551.6606016101</c:v>
                </c:pt>
                <c:pt idx="1224">
                  <c:v>1542007.1567597699</c:v>
                </c:pt>
                <c:pt idx="1225">
                  <c:v>1685424.11356657</c:v>
                </c:pt>
                <c:pt idx="1226">
                  <c:v>1841890.4023003001</c:v>
                </c:pt>
                <c:pt idx="1227">
                  <c:v>2012593.9715656401</c:v>
                </c:pt>
                <c:pt idx="1228">
                  <c:v>2198830.0200713198</c:v>
                </c:pt>
                <c:pt idx="1229">
                  <c:v>2402011.92657702</c:v>
                </c:pt>
                <c:pt idx="1230">
                  <c:v>2623681.4967186102</c:v>
                </c:pt>
                <c:pt idx="1231">
                  <c:v>2865521.25919841</c:v>
                </c:pt>
                <c:pt idx="1232">
                  <c:v>3129366.0788537702</c:v>
                </c:pt>
                <c:pt idx="1233">
                  <c:v>3417218.1853341102</c:v>
                </c:pt>
                <c:pt idx="1234">
                  <c:v>3731262.54333873</c:v>
                </c:pt>
                <c:pt idx="1235">
                  <c:v>4073882.2228546399</c:v>
                </c:pt>
                <c:pt idx="1236">
                  <c:v>4447677.1850028401</c:v>
                </c:pt>
                <c:pt idx="1237">
                  <c:v>4855484.0925670899</c:v>
                </c:pt>
                <c:pt idx="1239">
                  <c:v>0</c:v>
                </c:pt>
                <c:pt idx="1240">
                  <c:v>3099.7485028636402</c:v>
                </c:pt>
                <c:pt idx="1241">
                  <c:v>6481.1993121818196</c:v>
                </c:pt>
                <c:pt idx="1242">
                  <c:v>10169.9307245455</c:v>
                </c:pt>
                <c:pt idx="1243">
                  <c:v>14193.9083442273</c:v>
                </c:pt>
                <c:pt idx="1244">
                  <c:v>18583.4850831818</c:v>
                </c:pt>
                <c:pt idx="1245">
                  <c:v>23372.083248954499</c:v>
                </c:pt>
                <c:pt idx="1246">
                  <c:v>28595.853500727299</c:v>
                </c:pt>
                <c:pt idx="1247">
                  <c:v>34294.697981181802</c:v>
                </c:pt>
                <c:pt idx="1248">
                  <c:v>40511.247184636399</c:v>
                </c:pt>
                <c:pt idx="1249">
                  <c:v>47292.906220772697</c:v>
                </c:pt>
                <c:pt idx="1250">
                  <c:v>54690.831682772703</c:v>
                </c:pt>
                <c:pt idx="1251">
                  <c:v>62761.295823136403</c:v>
                </c:pt>
                <c:pt idx="1252">
                  <c:v>71565.345509727296</c:v>
                </c:pt>
                <c:pt idx="1253">
                  <c:v>81169.484313681794</c:v>
                </c:pt>
                <c:pt idx="1254">
                  <c:v>91646.354597318204</c:v>
                </c:pt>
                <c:pt idx="1255">
                  <c:v>103075.419602045</c:v>
                </c:pt>
                <c:pt idx="1256">
                  <c:v>115543.304492318</c:v>
                </c:pt>
                <c:pt idx="1257">
                  <c:v>129144.478443545</c:v>
                </c:pt>
                <c:pt idx="1258">
                  <c:v>143981.93672999999</c:v>
                </c:pt>
                <c:pt idx="1259">
                  <c:v>160167.88281272701</c:v>
                </c:pt>
                <c:pt idx="1260">
                  <c:v>177824.75147140899</c:v>
                </c:pt>
                <c:pt idx="1261">
                  <c:v>197086.23193622701</c:v>
                </c:pt>
                <c:pt idx="1262">
                  <c:v>218098.63206368199</c:v>
                </c:pt>
                <c:pt idx="1263">
                  <c:v>241020.87833659101</c:v>
                </c:pt>
                <c:pt idx="1264">
                  <c:v>266026.22108386399</c:v>
                </c:pt>
                <c:pt idx="1265">
                  <c:v>293304.621788182</c:v>
                </c:pt>
                <c:pt idx="1266">
                  <c:v>323062.07099809102</c:v>
                </c:pt>
                <c:pt idx="1267">
                  <c:v>355523.99876754498</c:v>
                </c:pt>
                <c:pt idx="1268">
                  <c:v>390936.29778777302</c:v>
                </c:pt>
                <c:pt idx="1269">
                  <c:v>429567.36965100002</c:v>
                </c:pt>
                <c:pt idx="1270">
                  <c:v>471709.14798231801</c:v>
                </c:pt>
                <c:pt idx="1271">
                  <c:v>517681.53201109101</c:v>
                </c:pt>
                <c:pt idx="1272">
                  <c:v>567832.04552699998</c:v>
                </c:pt>
                <c:pt idx="1273">
                  <c:v>622540.61149540904</c:v>
                </c:pt>
                <c:pt idx="1274">
                  <c:v>682221.25727713597</c:v>
                </c:pt>
                <c:pt idx="1275">
                  <c:v>747326.54819986399</c:v>
                </c:pt>
                <c:pt idx="1276">
                  <c:v>818348.95173395402</c:v>
                </c:pt>
                <c:pt idx="1277">
                  <c:v>895826.29419572698</c:v>
                </c:pt>
                <c:pt idx="1278">
                  <c:v>980345.51223095402</c:v>
                </c:pt>
                <c:pt idx="1279">
                  <c:v>1072546.40429836</c:v>
                </c:pt>
                <c:pt idx="1280">
                  <c:v>1173127.4284168601</c:v>
                </c:pt>
                <c:pt idx="1281">
                  <c:v>1282849.7946929999</c:v>
                </c:pt>
                <c:pt idx="1282">
                  <c:v>1402544.6272440001</c:v>
                </c:pt>
                <c:pt idx="1283">
                  <c:v>1533118.07985709</c:v>
                </c:pt>
                <c:pt idx="1284">
                  <c:v>1675559.18000045</c:v>
                </c:pt>
                <c:pt idx="1285">
                  <c:v>1830946.30865836</c:v>
                </c:pt>
                <c:pt idx="1286">
                  <c:v>2000456.40851795</c:v>
                </c:pt>
                <c:pt idx="1287">
                  <c:v>2185372.8279801798</c:v>
                </c:pt>
                <c:pt idx="1288">
                  <c:v>2387095.5524784499</c:v>
                </c:pt>
                <c:pt idx="1289">
                  <c:v>2607152.7999730902</c:v>
                </c:pt>
                <c:pt idx="1290">
                  <c:v>2847210.2291380898</c:v>
                </c:pt>
                <c:pt idx="1291">
                  <c:v>3109085.9452951401</c:v>
                </c:pt>
                <c:pt idx="1292">
                  <c:v>3394763.1190399099</c:v>
                </c:pt>
                <c:pt idx="1293">
                  <c:v>3706404.6511321398</c:v>
                </c:pt>
                <c:pt idx="1294">
                  <c:v>4046370.5657372698</c:v>
                </c:pt>
                <c:pt idx="1295">
                  <c:v>4417235.06262423</c:v>
                </c:pt>
                <c:pt idx="1296">
                  <c:v>4821806.6387586799</c:v>
                </c:pt>
                <c:pt idx="1298">
                  <c:v>0</c:v>
                </c:pt>
                <c:pt idx="1299">
                  <c:v>3156.5095977272699</c:v>
                </c:pt>
                <c:pt idx="1300">
                  <c:v>6599.0233799999996</c:v>
                </c:pt>
                <c:pt idx="1301">
                  <c:v>10353.002694954501</c:v>
                </c:pt>
                <c:pt idx="1302">
                  <c:v>14446.6991754545</c:v>
                </c:pt>
                <c:pt idx="1303">
                  <c:v>18910.805953499999</c:v>
                </c:pt>
                <c:pt idx="1304">
                  <c:v>23779.155231409099</c:v>
                </c:pt>
                <c:pt idx="1305">
                  <c:v>29088.0207106364</c:v>
                </c:pt>
                <c:pt idx="1306">
                  <c:v>34877.163948545502</c:v>
                </c:pt>
                <c:pt idx="1307">
                  <c:v>41190.531929590899</c:v>
                </c:pt>
                <c:pt idx="1308">
                  <c:v>48074.861922954602</c:v>
                </c:pt>
                <c:pt idx="1309">
                  <c:v>55582.820552863603</c:v>
                </c:pt>
                <c:pt idx="1310">
                  <c:v>63769.864728272703</c:v>
                </c:pt>
                <c:pt idx="1311">
                  <c:v>72698.078284363597</c:v>
                </c:pt>
                <c:pt idx="1312">
                  <c:v>82434.428054590899</c:v>
                </c:pt>
                <c:pt idx="1313">
                  <c:v>93051.810227454596</c:v>
                </c:pt>
                <c:pt idx="1314">
                  <c:v>104630.096703273</c:v>
                </c:pt>
                <c:pt idx="1315">
                  <c:v>117256.135094182</c:v>
                </c:pt>
                <c:pt idx="1316">
                  <c:v>131025.1438665</c:v>
                </c:pt>
                <c:pt idx="1317">
                  <c:v>146040.36355513599</c:v>
                </c:pt>
                <c:pt idx="1318">
                  <c:v>162414.45190595501</c:v>
                </c:pt>
                <c:pt idx="1319">
                  <c:v>180270.53023254499</c:v>
                </c:pt>
                <c:pt idx="1320">
                  <c:v>199742.53220181799</c:v>
                </c:pt>
                <c:pt idx="1321">
                  <c:v>220976.947761955</c:v>
                </c:pt>
                <c:pt idx="1322">
                  <c:v>244132.823142409</c:v>
                </c:pt>
                <c:pt idx="1323">
                  <c:v>269384.89992422698</c:v>
                </c:pt>
                <c:pt idx="1324">
                  <c:v>296922.21989768202</c:v>
                </c:pt>
                <c:pt idx="1325">
                  <c:v>326951.96170377301</c:v>
                </c:pt>
                <c:pt idx="1326">
                  <c:v>359699.44083422702</c:v>
                </c:pt>
                <c:pt idx="1327">
                  <c:v>395410.55113063601</c:v>
                </c:pt>
                <c:pt idx="1328">
                  <c:v>434353.85749800003</c:v>
                </c:pt>
                <c:pt idx="1329">
                  <c:v>476821.6422615</c:v>
                </c:pt>
                <c:pt idx="1330">
                  <c:v>523133.04423681798</c:v>
                </c:pt>
                <c:pt idx="1331">
                  <c:v>573636.15144368203</c:v>
                </c:pt>
                <c:pt idx="1332">
                  <c:v>628709.74503381795</c:v>
                </c:pt>
                <c:pt idx="1333">
                  <c:v>688767.83350363595</c:v>
                </c:pt>
                <c:pt idx="1334">
                  <c:v>754261.39662218199</c:v>
                </c:pt>
                <c:pt idx="1335">
                  <c:v>825682.22207263601</c:v>
                </c:pt>
                <c:pt idx="1336">
                  <c:v>903567.43966499995</c:v>
                </c:pt>
                <c:pt idx="1337">
                  <c:v>988501.26526404498</c:v>
                </c:pt>
                <c:pt idx="1338">
                  <c:v>1081122.32528673</c:v>
                </c:pt>
                <c:pt idx="1339">
                  <c:v>1182126.09820132</c:v>
                </c:pt>
                <c:pt idx="1340">
                  <c:v>1292270.8438824499</c:v>
                </c:pt>
                <c:pt idx="1341">
                  <c:v>1412384.57932295</c:v>
                </c:pt>
                <c:pt idx="1342">
                  <c:v>1543369.2640609101</c:v>
                </c:pt>
                <c:pt idx="1343">
                  <c:v>1686208.4734626799</c:v>
                </c:pt>
                <c:pt idx="1344">
                  <c:v>1841975.4207915</c:v>
                </c:pt>
                <c:pt idx="1345">
                  <c:v>2011839.9329192699</c:v>
                </c:pt>
                <c:pt idx="1346">
                  <c:v>2197078.2163231401</c:v>
                </c:pt>
                <c:pt idx="1347">
                  <c:v>2399081.2279396402</c:v>
                </c:pt>
                <c:pt idx="1348">
                  <c:v>2619366.8826604099</c:v>
                </c:pt>
                <c:pt idx="1349">
                  <c:v>2859589.1217575502</c:v>
                </c:pt>
                <c:pt idx="1350">
                  <c:v>3121552.9106640001</c:v>
                </c:pt>
                <c:pt idx="1351">
                  <c:v>3407225.7488980899</c:v>
                </c:pt>
                <c:pt idx="1352">
                  <c:v>3718753.3654150902</c:v>
                </c:pt>
                <c:pt idx="1353">
                  <c:v>4058475.41395882</c:v>
                </c:pt>
                <c:pt idx="1354">
                  <c:v>4428944.3074835502</c:v>
                </c:pt>
                <c:pt idx="1355">
                  <c:v>4832942.6574335499</c:v>
                </c:pt>
                <c:pt idx="1357">
                  <c:v>0</c:v>
                </c:pt>
                <c:pt idx="1358">
                  <c:v>3075.9611747727299</c:v>
                </c:pt>
                <c:pt idx="1359">
                  <c:v>6431.4321328636297</c:v>
                </c:pt>
                <c:pt idx="1360">
                  <c:v>10091.7920918864</c:v>
                </c:pt>
                <c:pt idx="1361">
                  <c:v>14085.127386</c:v>
                </c:pt>
                <c:pt idx="1362">
                  <c:v>18441.216297204501</c:v>
                </c:pt>
                <c:pt idx="1363">
                  <c:v>23193.559392750001</c:v>
                </c:pt>
                <c:pt idx="1364">
                  <c:v>28377.687577295499</c:v>
                </c:pt>
                <c:pt idx="1365">
                  <c:v>34033.192430318202</c:v>
                </c:pt>
                <c:pt idx="1366">
                  <c:v>40202.711037409099</c:v>
                </c:pt>
                <c:pt idx="1367">
                  <c:v>46932.941158977301</c:v>
                </c:pt>
                <c:pt idx="1368">
                  <c:v>54274.641230250003</c:v>
                </c:pt>
                <c:pt idx="1369">
                  <c:v>62284.322309113602</c:v>
                </c:pt>
                <c:pt idx="1370">
                  <c:v>71021.540959568199</c:v>
                </c:pt>
                <c:pt idx="1371">
                  <c:v>80553.298316113607</c:v>
                </c:pt>
                <c:pt idx="1372">
                  <c:v>90951.332967204493</c:v>
                </c:pt>
                <c:pt idx="1373">
                  <c:v>102294.48968222699</c:v>
                </c:pt>
                <c:pt idx="1374">
                  <c:v>114668.7194115</c:v>
                </c:pt>
                <c:pt idx="1375">
                  <c:v>128168.09445497701</c:v>
                </c:pt>
                <c:pt idx="1376">
                  <c:v>142894.13168311401</c:v>
                </c:pt>
                <c:pt idx="1377">
                  <c:v>158958.838042977</c:v>
                </c:pt>
                <c:pt idx="1378">
                  <c:v>176483.695389545</c:v>
                </c:pt>
                <c:pt idx="1379">
                  <c:v>195601.69082311401</c:v>
                </c:pt>
                <c:pt idx="1380">
                  <c:v>216457.65507886399</c:v>
                </c:pt>
                <c:pt idx="1381">
                  <c:v>239208.93930599999</c:v>
                </c:pt>
                <c:pt idx="1382">
                  <c:v>264028.46057386399</c:v>
                </c:pt>
                <c:pt idx="1383">
                  <c:v>291104.36348236399</c:v>
                </c:pt>
                <c:pt idx="1384">
                  <c:v>320641.035330682</c:v>
                </c:pt>
                <c:pt idx="1385">
                  <c:v>352862.49001295399</c:v>
                </c:pt>
                <c:pt idx="1386">
                  <c:v>388013.04479740898</c:v>
                </c:pt>
                <c:pt idx="1387">
                  <c:v>426358.67388463602</c:v>
                </c:pt>
                <c:pt idx="1388">
                  <c:v>468190.053913704</c:v>
                </c:pt>
                <c:pt idx="1389">
                  <c:v>513823.57913086301</c:v>
                </c:pt>
                <c:pt idx="1390">
                  <c:v>563605.08367479499</c:v>
                </c:pt>
                <c:pt idx="1391">
                  <c:v>617911.53352445399</c:v>
                </c:pt>
                <c:pt idx="1392">
                  <c:v>677154.74878431798</c:v>
                </c:pt>
                <c:pt idx="1393">
                  <c:v>741782.75724265899</c:v>
                </c:pt>
                <c:pt idx="1394">
                  <c:v>812285.54699420405</c:v>
                </c:pt>
                <c:pt idx="1395">
                  <c:v>889196.75838797702</c:v>
                </c:pt>
                <c:pt idx="1396">
                  <c:v>973099.09826038603</c:v>
                </c:pt>
                <c:pt idx="1397">
                  <c:v>1064628.0622204801</c:v>
                </c:pt>
                <c:pt idx="1398">
                  <c:v>1164476.67210389</c:v>
                </c:pt>
                <c:pt idx="1399">
                  <c:v>1273401.56698507</c:v>
                </c:pt>
                <c:pt idx="1400">
                  <c:v>1392227.4022416801</c:v>
                </c:pt>
                <c:pt idx="1401">
                  <c:v>1521854.2941250899</c:v>
                </c:pt>
                <c:pt idx="1402">
                  <c:v>1663264.2491621601</c:v>
                </c:pt>
                <c:pt idx="1403">
                  <c:v>1817527.9319466101</c:v>
                </c:pt>
                <c:pt idx="1404">
                  <c:v>1985813.8016573901</c:v>
                </c:pt>
                <c:pt idx="1405">
                  <c:v>2169396.9101873902</c:v>
                </c:pt>
                <c:pt idx="1406">
                  <c:v>2369667.02349314</c:v>
                </c:pt>
                <c:pt idx="1407">
                  <c:v>2588141.4803983602</c:v>
                </c:pt>
                <c:pt idx="1408">
                  <c:v>2826475.00589148</c:v>
                </c:pt>
                <c:pt idx="1409">
                  <c:v>3086472.5699291602</c:v>
                </c:pt>
                <c:pt idx="1410">
                  <c:v>3370103.59979823</c:v>
                </c:pt>
                <c:pt idx="1411">
                  <c:v>3679515.8540879302</c:v>
                </c:pt>
                <c:pt idx="1412">
                  <c:v>4017053.3573370702</c:v>
                </c:pt>
                <c:pt idx="1413">
                  <c:v>4385272.6427332498</c:v>
                </c:pt>
                <c:pt idx="1414">
                  <c:v>4786962.0403182898</c:v>
                </c:pt>
                <c:pt idx="1416">
                  <c:v>0</c:v>
                </c:pt>
                <c:pt idx="1417">
                  <c:v>3057.8597909999999</c:v>
                </c:pt>
                <c:pt idx="1418">
                  <c:v>6394.3791144545503</c:v>
                </c:pt>
                <c:pt idx="1419">
                  <c:v>10034.096143909101</c:v>
                </c:pt>
                <c:pt idx="1420">
                  <c:v>14004.9104465455</c:v>
                </c:pt>
                <c:pt idx="1421">
                  <c:v>18337.074565090901</c:v>
                </c:pt>
                <c:pt idx="1422">
                  <c:v>23063.194017818201</c:v>
                </c:pt>
                <c:pt idx="1423">
                  <c:v>28219.235716636402</c:v>
                </c:pt>
                <c:pt idx="1424">
                  <c:v>33844.5279670909</c:v>
                </c:pt>
                <c:pt idx="1425">
                  <c:v>39981.760468363602</c:v>
                </c:pt>
                <c:pt idx="1426">
                  <c:v>46676.984313272696</c:v>
                </c:pt>
                <c:pt idx="1427">
                  <c:v>53981.628824454601</c:v>
                </c:pt>
                <c:pt idx="1428">
                  <c:v>61950.484718181797</c:v>
                </c:pt>
                <c:pt idx="1429">
                  <c:v>70644.393219272693</c:v>
                </c:pt>
                <c:pt idx="1430">
                  <c:v>80129.237643</c:v>
                </c:pt>
                <c:pt idx="1431">
                  <c:v>90476.951813181804</c:v>
                </c:pt>
                <c:pt idx="1432">
                  <c:v>101766.19234090899</c:v>
                </c:pt>
                <c:pt idx="1433">
                  <c:v>114082.33862454499</c:v>
                </c:pt>
                <c:pt idx="1434">
                  <c:v>127518.837407182</c:v>
                </c:pt>
                <c:pt idx="1435">
                  <c:v>142177.87505536401</c:v>
                </c:pt>
                <c:pt idx="1436">
                  <c:v>158170.71369845499</c:v>
                </c:pt>
                <c:pt idx="1437">
                  <c:v>175618.363507364</c:v>
                </c:pt>
                <c:pt idx="1438">
                  <c:v>194653.26339136399</c:v>
                </c:pt>
                <c:pt idx="1439">
                  <c:v>215419.617137455</c:v>
                </c:pt>
                <c:pt idx="1440">
                  <c:v>238075.41024654501</c:v>
                </c:pt>
                <c:pt idx="1441">
                  <c:v>262792.409933455</c:v>
                </c:pt>
                <c:pt idx="1442">
                  <c:v>289757.84582372702</c:v>
                </c:pt>
                <c:pt idx="1443">
                  <c:v>319176.42678981798</c:v>
                </c:pt>
                <c:pt idx="1444">
                  <c:v>351271.68550854502</c:v>
                </c:pt>
                <c:pt idx="1445">
                  <c:v>386286.31460045499</c:v>
                </c:pt>
                <c:pt idx="1446">
                  <c:v>424486.872580909</c:v>
                </c:pt>
                <c:pt idx="1447">
                  <c:v>466162.43930263602</c:v>
                </c:pt>
                <c:pt idx="1448">
                  <c:v>511629.32190681802</c:v>
                </c:pt>
                <c:pt idx="1449">
                  <c:v>561232.73551990895</c:v>
                </c:pt>
                <c:pt idx="1450">
                  <c:v>615348.82008981798</c:v>
                </c:pt>
                <c:pt idx="1451">
                  <c:v>674388.33791890903</c:v>
                </c:pt>
                <c:pt idx="1452">
                  <c:v>738798.69050018198</c:v>
                </c:pt>
                <c:pt idx="1453">
                  <c:v>809068.62446836405</c:v>
                </c:pt>
                <c:pt idx="1454">
                  <c:v>885731.592993545</c:v>
                </c:pt>
                <c:pt idx="1455">
                  <c:v>969368.78103545401</c:v>
                </c:pt>
                <c:pt idx="1456">
                  <c:v>1060614.81971264</c:v>
                </c:pt>
                <c:pt idx="1457">
                  <c:v>1160162.1561141801</c:v>
                </c:pt>
                <c:pt idx="1458">
                  <c:v>1268765.7592508199</c:v>
                </c:pt>
                <c:pt idx="1459">
                  <c:v>1387249.5067028201</c:v>
                </c:pt>
                <c:pt idx="1460">
                  <c:v>1516512.2351285501</c:v>
                </c:pt>
                <c:pt idx="1461">
                  <c:v>1657534.79919109</c:v>
                </c:pt>
                <c:pt idx="1462">
                  <c:v>1811386.45820618</c:v>
                </c:pt>
                <c:pt idx="1463">
                  <c:v>1979234.96032309</c:v>
                </c:pt>
                <c:pt idx="1464">
                  <c:v>2162353.6014512698</c:v>
                </c:pt>
                <c:pt idx="1465">
                  <c:v>2362131.3094412698</c:v>
                </c:pt>
                <c:pt idx="1466">
                  <c:v>2580083.73668373</c:v>
                </c:pt>
                <c:pt idx="1467">
                  <c:v>2817864.3527083602</c:v>
                </c:pt>
                <c:pt idx="1468">
                  <c:v>3077277.2174798199</c:v>
                </c:pt>
                <c:pt idx="1469">
                  <c:v>3360289.7546934499</c:v>
                </c:pt>
                <c:pt idx="1470">
                  <c:v>3669049.5587435402</c:v>
                </c:pt>
                <c:pt idx="1471">
                  <c:v>4005898.5125765498</c:v>
                </c:pt>
                <c:pt idx="1472">
                  <c:v>4373392.6199135501</c:v>
                </c:pt>
                <c:pt idx="1473">
                  <c:v>4774319.1483578198</c:v>
                </c:pt>
                <c:pt idx="1475">
                  <c:v>0</c:v>
                </c:pt>
                <c:pt idx="1476">
                  <c:v>3427.5309293863602</c:v>
                </c:pt>
                <c:pt idx="1477">
                  <c:v>7160.0393327727297</c:v>
                </c:pt>
                <c:pt idx="1478">
                  <c:v>11224.865362500001</c:v>
                </c:pt>
                <c:pt idx="1479">
                  <c:v>15651.659606318201</c:v>
                </c:pt>
                <c:pt idx="1480">
                  <c:v>20472.383087386399</c:v>
                </c:pt>
                <c:pt idx="1481">
                  <c:v>25722.077409409099</c:v>
                </c:pt>
                <c:pt idx="1482">
                  <c:v>31439.249829204498</c:v>
                </c:pt>
                <c:pt idx="1483">
                  <c:v>37665.103111568198</c:v>
                </c:pt>
                <c:pt idx="1484">
                  <c:v>44445.075819545396</c:v>
                </c:pt>
                <c:pt idx="1485">
                  <c:v>51828.8423144318</c:v>
                </c:pt>
                <c:pt idx="1486">
                  <c:v>59869.542610636403</c:v>
                </c:pt>
                <c:pt idx="1487">
                  <c:v>68626.092811090901</c:v>
                </c:pt>
                <c:pt idx="1488">
                  <c:v>78162.029889545403</c:v>
                </c:pt>
                <c:pt idx="1489">
                  <c:v>88546.666908272702</c:v>
                </c:pt>
                <c:pt idx="1490">
                  <c:v>99855.8631632045</c:v>
                </c:pt>
                <c:pt idx="1491">
                  <c:v>112171.639111364</c:v>
                </c:pt>
                <c:pt idx="1492">
                  <c:v>125583.33158856801</c:v>
                </c:pt>
                <c:pt idx="1493">
                  <c:v>140189.134099705</c:v>
                </c:pt>
                <c:pt idx="1494">
                  <c:v>156094.94160102299</c:v>
                </c:pt>
                <c:pt idx="1495">
                  <c:v>173416.275862977</c:v>
                </c:pt>
                <c:pt idx="1496">
                  <c:v>192279.82576050001</c:v>
                </c:pt>
                <c:pt idx="1497">
                  <c:v>212821.906982727</c:v>
                </c:pt>
                <c:pt idx="1498">
                  <c:v>235192.69783125</c:v>
                </c:pt>
                <c:pt idx="1499">
                  <c:v>259554.69892984099</c:v>
                </c:pt>
                <c:pt idx="1500">
                  <c:v>286085.42873243202</c:v>
                </c:pt>
                <c:pt idx="1501">
                  <c:v>314977.423523114</c:v>
                </c:pt>
                <c:pt idx="1502">
                  <c:v>346440.93292411399</c:v>
                </c:pt>
                <c:pt idx="1503">
                  <c:v>380705.0751135</c:v>
                </c:pt>
                <c:pt idx="1504">
                  <c:v>418018.99204288598</c:v>
                </c:pt>
                <c:pt idx="1505">
                  <c:v>458654.544945409</c:v>
                </c:pt>
                <c:pt idx="1506">
                  <c:v>502906.69940829597</c:v>
                </c:pt>
                <c:pt idx="1507">
                  <c:v>551098.14624368201</c:v>
                </c:pt>
                <c:pt idx="1508">
                  <c:v>603578.91641604598</c:v>
                </c:pt>
                <c:pt idx="1509">
                  <c:v>660731.00191302295</c:v>
                </c:pt>
                <c:pt idx="1510">
                  <c:v>722969.89603568194</c:v>
                </c:pt>
                <c:pt idx="1511">
                  <c:v>790748.829196773</c:v>
                </c:pt>
                <c:pt idx="1512">
                  <c:v>864561.07935613603</c:v>
                </c:pt>
                <c:pt idx="1513">
                  <c:v>944943.05260125</c:v>
                </c:pt>
                <c:pt idx="1514">
                  <c:v>1032480.05923575</c:v>
                </c:pt>
                <c:pt idx="1515">
                  <c:v>1127808.6242148399</c:v>
                </c:pt>
                <c:pt idx="1516">
                  <c:v>1231622.26323382</c:v>
                </c:pt>
                <c:pt idx="1517">
                  <c:v>1344676.1035988899</c:v>
                </c:pt>
                <c:pt idx="1518">
                  <c:v>1467793.43046082</c:v>
                </c:pt>
                <c:pt idx="1519">
                  <c:v>1601869.1524680699</c:v>
                </c:pt>
                <c:pt idx="1520">
                  <c:v>1747878.6584358399</c:v>
                </c:pt>
                <c:pt idx="1521">
                  <c:v>1906884.7486523199</c:v>
                </c:pt>
                <c:pt idx="1522">
                  <c:v>2080044.1811123199</c:v>
                </c:pt>
                <c:pt idx="1523">
                  <c:v>2268616.1431137999</c:v>
                </c:pt>
                <c:pt idx="1524">
                  <c:v>2473973.0332897501</c:v>
                </c:pt>
                <c:pt idx="1525">
                  <c:v>2697608.5481321602</c:v>
                </c:pt>
                <c:pt idx="1526">
                  <c:v>2941150.3893867298</c:v>
                </c:pt>
                <c:pt idx="1527">
                  <c:v>3206369.1207219502</c:v>
                </c:pt>
                <c:pt idx="1528">
                  <c:v>3495195.4959947001</c:v>
                </c:pt>
                <c:pt idx="1529">
                  <c:v>3809730.0860644099</c:v>
                </c:pt>
                <c:pt idx="1530">
                  <c:v>4152261.37720377</c:v>
                </c:pt>
                <c:pt idx="1531">
                  <c:v>4525281.5590740703</c:v>
                </c:pt>
                <c:pt idx="1532">
                  <c:v>4931503.8529906999</c:v>
                </c:pt>
                <c:pt idx="1534">
                  <c:v>0</c:v>
                </c:pt>
                <c:pt idx="1535">
                  <c:v>3270.3798424090901</c:v>
                </c:pt>
                <c:pt idx="1536">
                  <c:v>6835.8233638636402</c:v>
                </c:pt>
                <c:pt idx="1537">
                  <c:v>10722.461665090899</c:v>
                </c:pt>
                <c:pt idx="1538">
                  <c:v>14958.9663705</c:v>
                </c:pt>
                <c:pt idx="1539">
                  <c:v>19577.638424045399</c:v>
                </c:pt>
                <c:pt idx="1540">
                  <c:v>24612.5934294545</c:v>
                </c:pt>
                <c:pt idx="1541">
                  <c:v>30100.850446090899</c:v>
                </c:pt>
                <c:pt idx="1542">
                  <c:v>36083.783716772698</c:v>
                </c:pt>
                <c:pt idx="1543">
                  <c:v>42606.033871909101</c:v>
                </c:pt>
                <c:pt idx="1544">
                  <c:v>49716.233793409097</c:v>
                </c:pt>
                <c:pt idx="1545">
                  <c:v>57466.6456827273</c:v>
                </c:pt>
                <c:pt idx="1546">
                  <c:v>65916.064516500002</c:v>
                </c:pt>
                <c:pt idx="1547">
                  <c:v>75126.5516589545</c:v>
                </c:pt>
                <c:pt idx="1548">
                  <c:v>85167.064181454494</c:v>
                </c:pt>
                <c:pt idx="1549">
                  <c:v>96112.366066636299</c:v>
                </c:pt>
                <c:pt idx="1550">
                  <c:v>108043.754072318</c:v>
                </c:pt>
                <c:pt idx="1551">
                  <c:v>121050.87239127301</c:v>
                </c:pt>
                <c:pt idx="1552">
                  <c:v>135229.53505949999</c:v>
                </c:pt>
                <c:pt idx="1553">
                  <c:v>150686.44407163601</c:v>
                </c:pt>
                <c:pt idx="1554">
                  <c:v>167535.92299336399</c:v>
                </c:pt>
                <c:pt idx="1555">
                  <c:v>185903.909212909</c:v>
                </c:pt>
                <c:pt idx="1556">
                  <c:v>205926.865145182</c:v>
                </c:pt>
                <c:pt idx="1557">
                  <c:v>227754.31875545499</c:v>
                </c:pt>
                <c:pt idx="1558">
                  <c:v>251548.86355936399</c:v>
                </c:pt>
                <c:pt idx="1559">
                  <c:v>277487.61035072699</c:v>
                </c:pt>
                <c:pt idx="1560">
                  <c:v>305763.63892936398</c:v>
                </c:pt>
                <c:pt idx="1561">
                  <c:v>336587.81276086398</c:v>
                </c:pt>
                <c:pt idx="1562">
                  <c:v>370189.86777245399</c:v>
                </c:pt>
                <c:pt idx="1563">
                  <c:v>406819.86408081802</c:v>
                </c:pt>
                <c:pt idx="1564">
                  <c:v>446750.36358381802</c:v>
                </c:pt>
                <c:pt idx="1565">
                  <c:v>490279.69634809101</c:v>
                </c:pt>
                <c:pt idx="1566">
                  <c:v>537731.59767709102</c:v>
                </c:pt>
                <c:pt idx="1567">
                  <c:v>589459.20036259096</c:v>
                </c:pt>
                <c:pt idx="1568">
                  <c:v>645848.66400422703</c:v>
                </c:pt>
                <c:pt idx="1569">
                  <c:v>707319.1750095</c:v>
                </c:pt>
                <c:pt idx="1570">
                  <c:v>774329.47936895397</c:v>
                </c:pt>
                <c:pt idx="1571">
                  <c:v>847377.88265618205</c:v>
                </c:pt>
                <c:pt idx="1572">
                  <c:v>927009.50866690895</c:v>
                </c:pt>
                <c:pt idx="1573">
                  <c:v>1013816.6623509499</c:v>
                </c:pt>
                <c:pt idx="1574">
                  <c:v>1108446.8143152299</c:v>
                </c:pt>
                <c:pt idx="1575">
                  <c:v>1211604.0525515501</c:v>
                </c:pt>
                <c:pt idx="1576">
                  <c:v>1324057.7928035499</c:v>
                </c:pt>
                <c:pt idx="1577">
                  <c:v>1446644.59322645</c:v>
                </c:pt>
                <c:pt idx="1578">
                  <c:v>1580278.6794137701</c:v>
                </c:pt>
                <c:pt idx="1579">
                  <c:v>1725954.8478529099</c:v>
                </c:pt>
                <c:pt idx="1580">
                  <c:v>1884758.6280199101</c:v>
                </c:pt>
                <c:pt idx="1581">
                  <c:v>2057872.81515464</c:v>
                </c:pt>
                <c:pt idx="1582">
                  <c:v>2246587.26942355</c:v>
                </c:pt>
                <c:pt idx="1583">
                  <c:v>2452307.62628659</c:v>
                </c:pt>
                <c:pt idx="1584">
                  <c:v>2676566.1844558599</c:v>
                </c:pt>
                <c:pt idx="1585">
                  <c:v>2921033.5197181399</c:v>
                </c:pt>
                <c:pt idx="1586">
                  <c:v>3187530.8246213198</c:v>
                </c:pt>
                <c:pt idx="1587">
                  <c:v>3478043.69988873</c:v>
                </c:pt>
                <c:pt idx="1588">
                  <c:v>3794735.5829014098</c:v>
                </c:pt>
                <c:pt idx="1589">
                  <c:v>4139966.2572278199</c:v>
                </c:pt>
                <c:pt idx="1590">
                  <c:v>4516306.7328339498</c:v>
                </c:pt>
                <c:pt idx="1591">
                  <c:v>4926561.3849325897</c:v>
                </c:pt>
                <c:pt idx="1593">
                  <c:v>0</c:v>
                </c:pt>
                <c:pt idx="1594">
                  <c:v>3292.58376490909</c:v>
                </c:pt>
                <c:pt idx="1595">
                  <c:v>6880.2784126363604</c:v>
                </c:pt>
                <c:pt idx="1596">
                  <c:v>10788.4737822273</c:v>
                </c:pt>
                <c:pt idx="1597">
                  <c:v>15046.6073682273</c:v>
                </c:pt>
                <c:pt idx="1598">
                  <c:v>19685.956508590902</c:v>
                </c:pt>
                <c:pt idx="1599">
                  <c:v>24740.006353363598</c:v>
                </c:pt>
                <c:pt idx="1600">
                  <c:v>30246.657676772698</c:v>
                </c:pt>
                <c:pt idx="1601">
                  <c:v>36246.019065136403</c:v>
                </c:pt>
                <c:pt idx="1602">
                  <c:v>42782.246760272697</c:v>
                </c:pt>
                <c:pt idx="1603">
                  <c:v>49903.544659500003</c:v>
                </c:pt>
                <c:pt idx="1604">
                  <c:v>57661.796346954499</c:v>
                </c:pt>
                <c:pt idx="1605">
                  <c:v>66114.404936999999</c:v>
                </c:pt>
                <c:pt idx="1606">
                  <c:v>75323.189168181794</c:v>
                </c:pt>
                <c:pt idx="1607">
                  <c:v>85356.223246636393</c:v>
                </c:pt>
                <c:pt idx="1608">
                  <c:v>96286.732940045404</c:v>
                </c:pt>
                <c:pt idx="1609">
                  <c:v>108195.671358409</c:v>
                </c:pt>
                <c:pt idx="1610">
                  <c:v>121170.247079318</c:v>
                </c:pt>
                <c:pt idx="1611">
                  <c:v>135305.76399136399</c:v>
                </c:pt>
                <c:pt idx="1612">
                  <c:v>150706.35723150001</c:v>
                </c:pt>
                <c:pt idx="1613">
                  <c:v>167484.99318504499</c:v>
                </c:pt>
                <c:pt idx="1614">
                  <c:v>185764.94136040899</c:v>
                </c:pt>
                <c:pt idx="1615">
                  <c:v>205680.878295136</c:v>
                </c:pt>
                <c:pt idx="1616">
                  <c:v>227378.519587227</c:v>
                </c:pt>
                <c:pt idx="1617">
                  <c:v>251018.29958195501</c:v>
                </c:pt>
                <c:pt idx="1618">
                  <c:v>276773.16355977301</c:v>
                </c:pt>
                <c:pt idx="1619">
                  <c:v>304832.61539181799</c:v>
                </c:pt>
                <c:pt idx="1620">
                  <c:v>335403.08550859097</c:v>
                </c:pt>
                <c:pt idx="1621">
                  <c:v>368709.40277468198</c:v>
                </c:pt>
                <c:pt idx="1622">
                  <c:v>404995.53042613599</c:v>
                </c:pt>
                <c:pt idx="1623">
                  <c:v>444528.98169463599</c:v>
                </c:pt>
                <c:pt idx="1624">
                  <c:v>487600.083870136</c:v>
                </c:pt>
                <c:pt idx="1625">
                  <c:v>534525.29001899995</c:v>
                </c:pt>
                <c:pt idx="1626">
                  <c:v>585649.75476477295</c:v>
                </c:pt>
                <c:pt idx="1627">
                  <c:v>641348.80616290902</c:v>
                </c:pt>
                <c:pt idx="1628">
                  <c:v>702032.36132495396</c:v>
                </c:pt>
                <c:pt idx="1629">
                  <c:v>768145.66235590901</c:v>
                </c:pt>
                <c:pt idx="1630">
                  <c:v>840175.53182181797</c:v>
                </c:pt>
                <c:pt idx="1631">
                  <c:v>918650.74071845401</c:v>
                </c:pt>
                <c:pt idx="1632">
                  <c:v>1004148.26393891</c:v>
                </c:pt>
                <c:pt idx="1633">
                  <c:v>1097296.2240230499</c:v>
                </c:pt>
                <c:pt idx="1634">
                  <c:v>1198779.7786564101</c:v>
                </c:pt>
                <c:pt idx="1635">
                  <c:v>1309344.4323883599</c:v>
                </c:pt>
                <c:pt idx="1636">
                  <c:v>1429803.02803705</c:v>
                </c:pt>
                <c:pt idx="1637">
                  <c:v>1561040.5302822301</c:v>
                </c:pt>
                <c:pt idx="1638">
                  <c:v>1704021.7530076399</c:v>
                </c:pt>
                <c:pt idx="1639">
                  <c:v>1859797.61476855</c:v>
                </c:pt>
                <c:pt idx="1640">
                  <c:v>2029512.8661340901</c:v>
                </c:pt>
                <c:pt idx="1641">
                  <c:v>2214414.9209356401</c:v>
                </c:pt>
                <c:pt idx="1642">
                  <c:v>2415862.68751514</c:v>
                </c:pt>
                <c:pt idx="1643">
                  <c:v>2635337.2398169101</c:v>
                </c:pt>
                <c:pt idx="1644">
                  <c:v>2874451.0166046801</c:v>
                </c:pt>
                <c:pt idx="1645">
                  <c:v>3134961.8042715001</c:v>
                </c:pt>
                <c:pt idx="1646">
                  <c:v>3418784.1438688599</c:v>
                </c:pt>
                <c:pt idx="1647">
                  <c:v>3728004.0498540001</c:v>
                </c:pt>
                <c:pt idx="1648">
                  <c:v>4064894.4647745001</c:v>
                </c:pt>
                <c:pt idx="1649">
                  <c:v>4431931.0819216399</c:v>
                </c:pt>
                <c:pt idx="1650">
                  <c:v>4831811.8476705002</c:v>
                </c:pt>
                <c:pt idx="1652">
                  <c:v>0</c:v>
                </c:pt>
                <c:pt idx="1653">
                  <c:v>3299.7054096818201</c:v>
                </c:pt>
                <c:pt idx="1654">
                  <c:v>6896.01355281818</c:v>
                </c:pt>
                <c:pt idx="1655">
                  <c:v>10815.354375954499</c:v>
                </c:pt>
                <c:pt idx="1656">
                  <c:v>15087.461568954501</c:v>
                </c:pt>
                <c:pt idx="1657">
                  <c:v>19743.1700694545</c:v>
                </c:pt>
                <c:pt idx="1658">
                  <c:v>24817.352723590899</c:v>
                </c:pt>
                <c:pt idx="1659">
                  <c:v>30348.186120818202</c:v>
                </c:pt>
                <c:pt idx="1660">
                  <c:v>36375.682263545503</c:v>
                </c:pt>
                <c:pt idx="1661">
                  <c:v>42944.992310454501</c:v>
                </c:pt>
                <c:pt idx="1662">
                  <c:v>50104.9382461364</c:v>
                </c:pt>
                <c:pt idx="1663">
                  <c:v>57908.3799636818</c:v>
                </c:pt>
                <c:pt idx="1664">
                  <c:v>66413.683595045499</c:v>
                </c:pt>
                <c:pt idx="1665">
                  <c:v>75682.886098090894</c:v>
                </c:pt>
                <c:pt idx="1666">
                  <c:v>85785.733165090904</c:v>
                </c:pt>
                <c:pt idx="1667">
                  <c:v>96796.742561999999</c:v>
                </c:pt>
                <c:pt idx="1668">
                  <c:v>108797.039541409</c:v>
                </c:pt>
                <c:pt idx="1669">
                  <c:v>121876.559338091</c:v>
                </c:pt>
                <c:pt idx="1670">
                  <c:v>136131.477590864</c:v>
                </c:pt>
                <c:pt idx="1671">
                  <c:v>151667.8811685</c:v>
                </c:pt>
                <c:pt idx="1672">
                  <c:v>168601.03400454501</c:v>
                </c:pt>
                <c:pt idx="1673">
                  <c:v>187055.744179909</c:v>
                </c:pt>
                <c:pt idx="1674">
                  <c:v>207169.66766618201</c:v>
                </c:pt>
                <c:pt idx="1675">
                  <c:v>229091.83999527301</c:v>
                </c:pt>
                <c:pt idx="1676">
                  <c:v>252984.144589773</c:v>
                </c:pt>
                <c:pt idx="1677">
                  <c:v>279024.24942368199</c:v>
                </c:pt>
                <c:pt idx="1678">
                  <c:v>307405.23993981798</c:v>
                </c:pt>
                <c:pt idx="1679">
                  <c:v>338337.087380182</c:v>
                </c:pt>
                <c:pt idx="1680">
                  <c:v>372049.585446682</c:v>
                </c:pt>
                <c:pt idx="1681">
                  <c:v>408792.35030113597</c:v>
                </c:pt>
                <c:pt idx="1682">
                  <c:v>448837.75722600002</c:v>
                </c:pt>
                <c:pt idx="1683">
                  <c:v>492483.14311990899</c:v>
                </c:pt>
                <c:pt idx="1684">
                  <c:v>540051.54066286399</c:v>
                </c:pt>
                <c:pt idx="1685">
                  <c:v>591895.71622472699</c:v>
                </c:pt>
                <c:pt idx="1686">
                  <c:v>648400.37236077304</c:v>
                </c:pt>
                <c:pt idx="1687">
                  <c:v>709983.98322463594</c:v>
                </c:pt>
                <c:pt idx="1688">
                  <c:v>777103.19955940905</c:v>
                </c:pt>
                <c:pt idx="1689">
                  <c:v>850255.785358364</c:v>
                </c:pt>
                <c:pt idx="1690">
                  <c:v>929983.92160827306</c:v>
                </c:pt>
                <c:pt idx="1691">
                  <c:v>1016878.97836309</c:v>
                </c:pt>
                <c:pt idx="1692">
                  <c:v>1111584.45140468</c:v>
                </c:pt>
                <c:pt idx="1693">
                  <c:v>1214803.3038946399</c:v>
                </c:pt>
                <c:pt idx="1694">
                  <c:v>1327300.16886982</c:v>
                </c:pt>
                <c:pt idx="1695">
                  <c:v>1449909.42505936</c:v>
                </c:pt>
                <c:pt idx="1696">
                  <c:v>1583539.9689583599</c:v>
                </c:pt>
                <c:pt idx="1697">
                  <c:v>1729182.1893970901</c:v>
                </c:pt>
                <c:pt idx="1698">
                  <c:v>1887916.043358</c:v>
                </c:pt>
                <c:pt idx="1699">
                  <c:v>2060918.3976275499</c:v>
                </c:pt>
                <c:pt idx="1700">
                  <c:v>2249471.8387783598</c:v>
                </c:pt>
                <c:pt idx="1701">
                  <c:v>2454974.2173166401</c:v>
                </c:pt>
                <c:pt idx="1702">
                  <c:v>2678948.55891205</c:v>
                </c:pt>
                <c:pt idx="1703">
                  <c:v>2923055.9122884502</c:v>
                </c:pt>
                <c:pt idx="1704">
                  <c:v>3189105.9946190398</c:v>
                </c:pt>
                <c:pt idx="1705">
                  <c:v>3479070.77358218</c:v>
                </c:pt>
                <c:pt idx="1706">
                  <c:v>3795099.8848302299</c:v>
                </c:pt>
                <c:pt idx="1707">
                  <c:v>4139537.1507061399</c:v>
                </c:pt>
                <c:pt idx="1708">
                  <c:v>4514934.8964644996</c:v>
                </c:pt>
                <c:pt idx="1709">
                  <c:v>4924077.07647477</c:v>
                </c:pt>
                <c:pt idx="1711">
                  <c:v>0</c:v>
                </c:pt>
                <c:pt idx="1712">
                  <c:v>3306.3642274090898</c:v>
                </c:pt>
                <c:pt idx="1713">
                  <c:v>6908.2631922272703</c:v>
                </c:pt>
                <c:pt idx="1714">
                  <c:v>10832.328310090899</c:v>
                </c:pt>
                <c:pt idx="1715">
                  <c:v>15107.0404005</c:v>
                </c:pt>
                <c:pt idx="1716">
                  <c:v>19763.839329136401</c:v>
                </c:pt>
                <c:pt idx="1717">
                  <c:v>24837.1240078636</c:v>
                </c:pt>
                <c:pt idx="1718">
                  <c:v>30363.882513954501</c:v>
                </c:pt>
                <c:pt idx="1719">
                  <c:v>36384.431851636298</c:v>
                </c:pt>
                <c:pt idx="1720">
                  <c:v>42943.157713636399</c:v>
                </c:pt>
                <c:pt idx="1721">
                  <c:v>50088.514481181803</c:v>
                </c:pt>
                <c:pt idx="1722">
                  <c:v>57872.2854624545</c:v>
                </c:pt>
                <c:pt idx="1723">
                  <c:v>66351.802177227204</c:v>
                </c:pt>
                <c:pt idx="1724">
                  <c:v>75589.5744760909</c:v>
                </c:pt>
                <c:pt idx="1725">
                  <c:v>85653.290540454502</c:v>
                </c:pt>
                <c:pt idx="1726">
                  <c:v>96616.186763318197</c:v>
                </c:pt>
                <c:pt idx="1727">
                  <c:v>108559.267033909</c:v>
                </c:pt>
                <c:pt idx="1728">
                  <c:v>121569.823214591</c:v>
                </c:pt>
                <c:pt idx="1729">
                  <c:v>135743.65442549999</c:v>
                </c:pt>
                <c:pt idx="1730">
                  <c:v>151184.32728299999</c:v>
                </c:pt>
                <c:pt idx="1731">
                  <c:v>168005.39518431801</c:v>
                </c:pt>
                <c:pt idx="1732">
                  <c:v>186330.028426773</c:v>
                </c:pt>
                <c:pt idx="1733">
                  <c:v>206292.49373086399</c:v>
                </c:pt>
                <c:pt idx="1734">
                  <c:v>228039.63376336399</c:v>
                </c:pt>
                <c:pt idx="1735">
                  <c:v>251730.86713731801</c:v>
                </c:pt>
                <c:pt idx="1736">
                  <c:v>277540.03781590902</c:v>
                </c:pt>
                <c:pt idx="1737">
                  <c:v>305655.78499322699</c:v>
                </c:pt>
                <c:pt idx="1738">
                  <c:v>336285.24190199998</c:v>
                </c:pt>
                <c:pt idx="1739">
                  <c:v>369652.55629049998</c:v>
                </c:pt>
                <c:pt idx="1740">
                  <c:v>406002.959111045</c:v>
                </c:pt>
                <c:pt idx="1741">
                  <c:v>445602.39463922702</c:v>
                </c:pt>
                <c:pt idx="1742">
                  <c:v>488741.95904318203</c:v>
                </c:pt>
                <c:pt idx="1743">
                  <c:v>535737.53050281794</c:v>
                </c:pt>
                <c:pt idx="1744">
                  <c:v>586934.20777909097</c:v>
                </c:pt>
                <c:pt idx="1745">
                  <c:v>642707.41985631804</c:v>
                </c:pt>
                <c:pt idx="1746">
                  <c:v>703466.25486913603</c:v>
                </c:pt>
                <c:pt idx="1747">
                  <c:v>769656.41914868203</c:v>
                </c:pt>
                <c:pt idx="1748">
                  <c:v>841763.56614954502</c:v>
                </c:pt>
                <c:pt idx="1749">
                  <c:v>920316.25549595396</c:v>
                </c:pt>
                <c:pt idx="1750">
                  <c:v>1005890.76143182</c:v>
                </c:pt>
                <c:pt idx="1751">
                  <c:v>1099115.14150923</c:v>
                </c:pt>
                <c:pt idx="1752">
                  <c:v>1200672.93539618</c:v>
                </c:pt>
                <c:pt idx="1753">
                  <c:v>1311309.08296895</c:v>
                </c:pt>
                <c:pt idx="1754">
                  <c:v>1431835.1026429101</c:v>
                </c:pt>
                <c:pt idx="1755">
                  <c:v>1563135.00946486</c:v>
                </c:pt>
                <c:pt idx="1756">
                  <c:v>1706171.972967</c:v>
                </c:pt>
                <c:pt idx="1757">
                  <c:v>1861995.3449015501</c:v>
                </c:pt>
                <c:pt idx="1758">
                  <c:v>2031748.0568562299</c:v>
                </c:pt>
                <c:pt idx="1759">
                  <c:v>2216674.7576312702</c:v>
                </c:pt>
                <c:pt idx="1760">
                  <c:v>2418132.9096625899</c:v>
                </c:pt>
                <c:pt idx="1761">
                  <c:v>2637599.0769949099</c:v>
                </c:pt>
                <c:pt idx="1762">
                  <c:v>2876684.0903934501</c:v>
                </c:pt>
                <c:pt idx="1763">
                  <c:v>3137140.8148401799</c:v>
                </c:pt>
                <c:pt idx="1764">
                  <c:v>3420880.4242877699</c:v>
                </c:pt>
                <c:pt idx="1765">
                  <c:v>3729983.8679635902</c:v>
                </c:pt>
                <c:pt idx="1766">
                  <c:v>4066718.1451236801</c:v>
                </c:pt>
                <c:pt idx="1767">
                  <c:v>4433554.0593298599</c:v>
                </c:pt>
                <c:pt idx="1768">
                  <c:v>4833181.38356141</c:v>
                </c:pt>
                <c:pt idx="1770">
                  <c:v>0</c:v>
                </c:pt>
                <c:pt idx="1771">
                  <c:v>3286.2113488636401</c:v>
                </c:pt>
                <c:pt idx="1772">
                  <c:v>6869.9472494318197</c:v>
                </c:pt>
                <c:pt idx="1773">
                  <c:v>10777.726984090899</c:v>
                </c:pt>
                <c:pt idx="1774">
                  <c:v>15038.9760579545</c:v>
                </c:pt>
                <c:pt idx="1775">
                  <c:v>19685.6629210227</c:v>
                </c:pt>
                <c:pt idx="1776">
                  <c:v>24752.662246022701</c:v>
                </c:pt>
                <c:pt idx="1777">
                  <c:v>30278.118206250001</c:v>
                </c:pt>
                <c:pt idx="1778">
                  <c:v>36303.444475568198</c:v>
                </c:pt>
                <c:pt idx="1779">
                  <c:v>42873.687506249997</c:v>
                </c:pt>
                <c:pt idx="1780">
                  <c:v>50038.253084659103</c:v>
                </c:pt>
                <c:pt idx="1781">
                  <c:v>57851.269609090901</c:v>
                </c:pt>
                <c:pt idx="1782">
                  <c:v>66370.861534090902</c:v>
                </c:pt>
                <c:pt idx="1783">
                  <c:v>75661.329037500007</c:v>
                </c:pt>
                <c:pt idx="1784">
                  <c:v>85792.058186931798</c:v>
                </c:pt>
                <c:pt idx="1785">
                  <c:v>96838.974051136305</c:v>
                </c:pt>
                <c:pt idx="1786">
                  <c:v>108885.630533523</c:v>
                </c:pt>
                <c:pt idx="1787">
                  <c:v>122021.757260795</c:v>
                </c:pt>
                <c:pt idx="1788">
                  <c:v>136346.529083523</c:v>
                </c:pt>
                <c:pt idx="1789">
                  <c:v>151966.74968693199</c:v>
                </c:pt>
                <c:pt idx="1790">
                  <c:v>169000.484369318</c:v>
                </c:pt>
                <c:pt idx="1791">
                  <c:v>187574.88037500001</c:v>
                </c:pt>
                <c:pt idx="1792">
                  <c:v>207829.436394886</c:v>
                </c:pt>
                <c:pt idx="1793">
                  <c:v>229916.365844318</c:v>
                </c:pt>
                <c:pt idx="1794">
                  <c:v>254001.32341874999</c:v>
                </c:pt>
                <c:pt idx="1795">
                  <c:v>280264.85820511403</c:v>
                </c:pt>
                <c:pt idx="1796">
                  <c:v>308904.593348864</c:v>
                </c:pt>
                <c:pt idx="1797">
                  <c:v>340134.86277613603</c:v>
                </c:pt>
                <c:pt idx="1798">
                  <c:v>374190.34397215903</c:v>
                </c:pt>
                <c:pt idx="1799">
                  <c:v>411326.78453693201</c:v>
                </c:pt>
                <c:pt idx="1800">
                  <c:v>451822.45529659098</c:v>
                </c:pt>
                <c:pt idx="1801">
                  <c:v>495981.41980397701</c:v>
                </c:pt>
                <c:pt idx="1802">
                  <c:v>544134.98745000002</c:v>
                </c:pt>
                <c:pt idx="1803">
                  <c:v>596644.61968636396</c:v>
                </c:pt>
                <c:pt idx="1804">
                  <c:v>653904.83624829503</c:v>
                </c:pt>
                <c:pt idx="1805">
                  <c:v>716344.30498806795</c:v>
                </c:pt>
                <c:pt idx="1806">
                  <c:v>784432.38087613601</c:v>
                </c:pt>
                <c:pt idx="1807">
                  <c:v>858680.19583465904</c:v>
                </c:pt>
                <c:pt idx="1808">
                  <c:v>939643.92823806801</c:v>
                </c:pt>
                <c:pt idx="1809">
                  <c:v>1027932.43174773</c:v>
                </c:pt>
                <c:pt idx="1810">
                  <c:v>1124207.2353119301</c:v>
                </c:pt>
                <c:pt idx="1811">
                  <c:v>1229191.6251119301</c:v>
                </c:pt>
                <c:pt idx="1812">
                  <c:v>1343672.8242289801</c:v>
                </c:pt>
                <c:pt idx="1813">
                  <c:v>1468509.9847568199</c:v>
                </c:pt>
                <c:pt idx="1814">
                  <c:v>1604640.7268028399</c:v>
                </c:pt>
                <c:pt idx="1815">
                  <c:v>1753085.4978221599</c:v>
                </c:pt>
                <c:pt idx="1816">
                  <c:v>1914959.19750852</c:v>
                </c:pt>
                <c:pt idx="1817">
                  <c:v>2091476.62696193</c:v>
                </c:pt>
                <c:pt idx="1818">
                  <c:v>2283961.5706346598</c:v>
                </c:pt>
                <c:pt idx="1819">
                  <c:v>2493859.14777784</c:v>
                </c:pt>
                <c:pt idx="1820">
                  <c:v>2722744.8943874999</c:v>
                </c:pt>
                <c:pt idx="1821">
                  <c:v>2972335.6615397702</c:v>
                </c:pt>
                <c:pt idx="1822">
                  <c:v>3244504.8730602302</c:v>
                </c:pt>
                <c:pt idx="1823">
                  <c:v>3541295.2402483001</c:v>
                </c:pt>
                <c:pt idx="1824">
                  <c:v>3864933.6562687499</c:v>
                </c:pt>
                <c:pt idx="1825">
                  <c:v>4217848.9967659097</c:v>
                </c:pt>
                <c:pt idx="1826">
                  <c:v>4602689.9204778401</c:v>
                </c:pt>
                <c:pt idx="1827">
                  <c:v>5022344.12296193</c:v>
                </c:pt>
                <c:pt idx="1829">
                  <c:v>0</c:v>
                </c:pt>
                <c:pt idx="1830">
                  <c:v>2750.8521350454498</c:v>
                </c:pt>
                <c:pt idx="1831">
                  <c:v>5754.7215830454497</c:v>
                </c:pt>
                <c:pt idx="1832">
                  <c:v>9034.3649307272699</c:v>
                </c:pt>
                <c:pt idx="1833">
                  <c:v>12615.533052545499</c:v>
                </c:pt>
                <c:pt idx="1834">
                  <c:v>16525.473966818201</c:v>
                </c:pt>
                <c:pt idx="1835">
                  <c:v>20794.729408363601</c:v>
                </c:pt>
                <c:pt idx="1836">
                  <c:v>25456.236542181799</c:v>
                </c:pt>
                <c:pt idx="1837">
                  <c:v>30545.926821000001</c:v>
                </c:pt>
                <c:pt idx="1838">
                  <c:v>36103.324842818198</c:v>
                </c:pt>
                <c:pt idx="1839">
                  <c:v>42171.248922136401</c:v>
                </c:pt>
                <c:pt idx="1840">
                  <c:v>48796.709376272702</c:v>
                </c:pt>
                <c:pt idx="1841">
                  <c:v>56030.9085253636</c:v>
                </c:pt>
                <c:pt idx="1842">
                  <c:v>63929.839549909098</c:v>
                </c:pt>
                <c:pt idx="1843">
                  <c:v>72554.286490772705</c:v>
                </c:pt>
                <c:pt idx="1844">
                  <c:v>81971.321393045393</c:v>
                </c:pt>
                <c:pt idx="1845">
                  <c:v>92253.406019727307</c:v>
                </c:pt>
                <c:pt idx="1846">
                  <c:v>103480.18842436399</c:v>
                </c:pt>
                <c:pt idx="1847">
                  <c:v>115738.203522273</c:v>
                </c:pt>
                <c:pt idx="1848">
                  <c:v>129122.66966318199</c:v>
                </c:pt>
                <c:pt idx="1849">
                  <c:v>143736.590344909</c:v>
                </c:pt>
                <c:pt idx="1850">
                  <c:v>159693.44907231801</c:v>
                </c:pt>
                <c:pt idx="1851">
                  <c:v>177116.311071</c:v>
                </c:pt>
                <c:pt idx="1852">
                  <c:v>196139.619859909</c:v>
                </c:pt>
                <c:pt idx="1853">
                  <c:v>216910.993824</c:v>
                </c:pt>
                <c:pt idx="1854">
                  <c:v>239590.627356682</c:v>
                </c:pt>
                <c:pt idx="1855">
                  <c:v>264353.98571877298</c:v>
                </c:pt>
                <c:pt idx="1856">
                  <c:v>291392.10446727299</c:v>
                </c:pt>
                <c:pt idx="1857">
                  <c:v>320914.88317186403</c:v>
                </c:pt>
                <c:pt idx="1858">
                  <c:v>353149.58827104501</c:v>
                </c:pt>
                <c:pt idx="1859">
                  <c:v>388346.24279004498</c:v>
                </c:pt>
                <c:pt idx="1860">
                  <c:v>426776.42862572701</c:v>
                </c:pt>
                <c:pt idx="1861">
                  <c:v>468737.17912063602</c:v>
                </c:pt>
                <c:pt idx="1862">
                  <c:v>514553.075064409</c:v>
                </c:pt>
                <c:pt idx="1863">
                  <c:v>564578.64012395497</c:v>
                </c:pt>
                <c:pt idx="1864">
                  <c:v>619200.13741609105</c:v>
                </c:pt>
                <c:pt idx="1865">
                  <c:v>678839.76151036401</c:v>
                </c:pt>
                <c:pt idx="1866">
                  <c:v>743958.93214554503</c:v>
                </c:pt>
                <c:pt idx="1867">
                  <c:v>815060.68965981796</c:v>
                </c:pt>
                <c:pt idx="1868">
                  <c:v>892695.08470868203</c:v>
                </c:pt>
                <c:pt idx="1869">
                  <c:v>977462.17255268199</c:v>
                </c:pt>
                <c:pt idx="1870">
                  <c:v>1070017.1033465499</c:v>
                </c:pt>
                <c:pt idx="1871">
                  <c:v>1171075.5118570901</c:v>
                </c:pt>
                <c:pt idx="1872">
                  <c:v>1281418.6077523599</c:v>
                </c:pt>
                <c:pt idx="1873">
                  <c:v>1401899.46360586</c:v>
                </c:pt>
                <c:pt idx="1874">
                  <c:v>1533449.30290077</c:v>
                </c:pt>
                <c:pt idx="1875">
                  <c:v>1677085.2851780499</c:v>
                </c:pt>
                <c:pt idx="1876">
                  <c:v>1833917.99175573</c:v>
                </c:pt>
                <c:pt idx="1877">
                  <c:v>2005159.51030582</c:v>
                </c:pt>
                <c:pt idx="1878">
                  <c:v>2192133.6154325502</c:v>
                </c:pt>
                <c:pt idx="1879">
                  <c:v>2396285.9492506399</c:v>
                </c:pt>
                <c:pt idx="1880">
                  <c:v>2619194.8008211399</c:v>
                </c:pt>
                <c:pt idx="1881">
                  <c:v>2862583.3827310898</c:v>
                </c:pt>
                <c:pt idx="1882">
                  <c:v>3128333.0059595499</c:v>
                </c:pt>
                <c:pt idx="1883">
                  <c:v>3418498.3507449501</c:v>
                </c:pt>
                <c:pt idx="1884">
                  <c:v>3735322.4380238201</c:v>
                </c:pt>
                <c:pt idx="1885">
                  <c:v>4081254.8945858199</c:v>
                </c:pt>
                <c:pt idx="1886">
                  <c:v>4458969.3199426401</c:v>
                </c:pt>
                <c:pt idx="1888">
                  <c:v>0</c:v>
                </c:pt>
                <c:pt idx="1889">
                  <c:v>3176.4851026363599</c:v>
                </c:pt>
                <c:pt idx="1890">
                  <c:v>6639.6946884545496</c:v>
                </c:pt>
                <c:pt idx="1891">
                  <c:v>10415.662636909099</c:v>
                </c:pt>
                <c:pt idx="1892">
                  <c:v>14532.5336825455</c:v>
                </c:pt>
                <c:pt idx="1893">
                  <c:v>19021.267033363602</c:v>
                </c:pt>
                <c:pt idx="1894">
                  <c:v>23914.932752454501</c:v>
                </c:pt>
                <c:pt idx="1895">
                  <c:v>29250.822613090899</c:v>
                </c:pt>
                <c:pt idx="1896">
                  <c:v>35067.987434454502</c:v>
                </c:pt>
                <c:pt idx="1897">
                  <c:v>41410.755173454498</c:v>
                </c:pt>
                <c:pt idx="1898">
                  <c:v>48326.268260454497</c:v>
                </c:pt>
                <c:pt idx="1899">
                  <c:v>55865.890835999999</c:v>
                </c:pt>
                <c:pt idx="1900">
                  <c:v>64086.615987545403</c:v>
                </c:pt>
                <c:pt idx="1901">
                  <c:v>73049.306703545401</c:v>
                </c:pt>
                <c:pt idx="1902">
                  <c:v>82821.1585377273</c:v>
                </c:pt>
                <c:pt idx="1903">
                  <c:v>93475.699609090894</c:v>
                </c:pt>
                <c:pt idx="1904">
                  <c:v>105092.086983545</c:v>
                </c:pt>
                <c:pt idx="1905">
                  <c:v>117756.865719818</c:v>
                </c:pt>
                <c:pt idx="1906">
                  <c:v>131565.727915364</c:v>
                </c:pt>
                <c:pt idx="1907">
                  <c:v>146621.050042091</c:v>
                </c:pt>
                <c:pt idx="1908">
                  <c:v>163035.76284736401</c:v>
                </c:pt>
                <c:pt idx="1909">
                  <c:v>180932.64773563601</c:v>
                </c:pt>
                <c:pt idx="1910">
                  <c:v>200445.392196</c:v>
                </c:pt>
                <c:pt idx="1911">
                  <c:v>221719.645229727</c:v>
                </c:pt>
                <c:pt idx="1912">
                  <c:v>244915.12820536399</c:v>
                </c:pt>
                <c:pt idx="1913">
                  <c:v>270204.57943118201</c:v>
                </c:pt>
                <c:pt idx="1914">
                  <c:v>297777.62405618199</c:v>
                </c:pt>
                <c:pt idx="1915">
                  <c:v>327840.07045172702</c:v>
                </c:pt>
                <c:pt idx="1916">
                  <c:v>360616.72468500002</c:v>
                </c:pt>
                <c:pt idx="1917">
                  <c:v>396353.14956490899</c:v>
                </c:pt>
                <c:pt idx="1918">
                  <c:v>435316.016451273</c:v>
                </c:pt>
                <c:pt idx="1919">
                  <c:v>477796.62334663601</c:v>
                </c:pt>
                <c:pt idx="1920">
                  <c:v>524113.00575136399</c:v>
                </c:pt>
                <c:pt idx="1921">
                  <c:v>574610.99209118204</c:v>
                </c:pt>
                <c:pt idx="1922">
                  <c:v>629668.42542736395</c:v>
                </c:pt>
                <c:pt idx="1923">
                  <c:v>689696.92250263598</c:v>
                </c:pt>
                <c:pt idx="1924">
                  <c:v>755145.74364218197</c:v>
                </c:pt>
                <c:pt idx="1925">
                  <c:v>826503.55179954495</c:v>
                </c:pt>
                <c:pt idx="1926">
                  <c:v>904304.04150354501</c:v>
                </c:pt>
                <c:pt idx="1927">
                  <c:v>989129.45695009094</c:v>
                </c:pt>
                <c:pt idx="1928">
                  <c:v>1081613.4064756399</c:v>
                </c:pt>
                <c:pt idx="1929">
                  <c:v>1182447.54693164</c:v>
                </c:pt>
                <c:pt idx="1930">
                  <c:v>1292386.1572039099</c:v>
                </c:pt>
                <c:pt idx="1931">
                  <c:v>1412251.06354118</c:v>
                </c:pt>
                <c:pt idx="1932">
                  <c:v>1542938.3239295499</c:v>
                </c:pt>
                <c:pt idx="1933">
                  <c:v>1685424.91246691</c:v>
                </c:pt>
                <c:pt idx="1934">
                  <c:v>1840776.81097418</c:v>
                </c:pt>
                <c:pt idx="1935">
                  <c:v>2010155.34156055</c:v>
                </c:pt>
                <c:pt idx="1936">
                  <c:v>2194826.6654713601</c:v>
                </c:pt>
                <c:pt idx="1937">
                  <c:v>2396171.9855544502</c:v>
                </c:pt>
                <c:pt idx="1938">
                  <c:v>2615696.6932988199</c:v>
                </c:pt>
                <c:pt idx="1939">
                  <c:v>2855041.9785376401</c:v>
                </c:pt>
                <c:pt idx="1940">
                  <c:v>3115997.4945788202</c:v>
                </c:pt>
                <c:pt idx="1941">
                  <c:v>3400514.3751447299</c:v>
                </c:pt>
                <c:pt idx="1942">
                  <c:v>3710720.01035782</c:v>
                </c:pt>
                <c:pt idx="1943">
                  <c:v>4048933.8781538201</c:v>
                </c:pt>
                <c:pt idx="1944">
                  <c:v>4417684.4311224502</c:v>
                </c:pt>
                <c:pt idx="1945">
                  <c:v>4819729.5014399998</c:v>
                </c:pt>
                <c:pt idx="1947">
                  <c:v>0</c:v>
                </c:pt>
                <c:pt idx="1948">
                  <c:v>3072.2367947727298</c:v>
                </c:pt>
                <c:pt idx="1949">
                  <c:v>6424.717095</c:v>
                </c:pt>
                <c:pt idx="1950">
                  <c:v>10082.703235909101</c:v>
                </c:pt>
                <c:pt idx="1951">
                  <c:v>14074.4890329545</c:v>
                </c:pt>
                <c:pt idx="1952">
                  <c:v>18430.3892884091</c:v>
                </c:pt>
                <c:pt idx="1953">
                  <c:v>23183.4134536364</c:v>
                </c:pt>
                <c:pt idx="1954">
                  <c:v>28370.276122499999</c:v>
                </c:pt>
                <c:pt idx="1955">
                  <c:v>34030.049706818201</c:v>
                </c:pt>
                <c:pt idx="1956">
                  <c:v>40206.1854231818</c:v>
                </c:pt>
                <c:pt idx="1957">
                  <c:v>46945.165968409099</c:v>
                </c:pt>
                <c:pt idx="1958">
                  <c:v>54299.200168636402</c:v>
                </c:pt>
                <c:pt idx="1959">
                  <c:v>62323.865161363603</c:v>
                </c:pt>
                <c:pt idx="1960">
                  <c:v>71080.801044545398</c:v>
                </c:pt>
                <c:pt idx="1961">
                  <c:v>80636.026720909096</c:v>
                </c:pt>
                <c:pt idx="1962">
                  <c:v>91062.634547045396</c:v>
                </c:pt>
                <c:pt idx="1963">
                  <c:v>102440.453502273</c:v>
                </c:pt>
                <c:pt idx="1964">
                  <c:v>114856.049188636</c:v>
                </c:pt>
                <c:pt idx="1965">
                  <c:v>128404.07115545501</c:v>
                </c:pt>
                <c:pt idx="1966">
                  <c:v>143187.92656159101</c:v>
                </c:pt>
                <c:pt idx="1967">
                  <c:v>159320.117006591</c:v>
                </c:pt>
                <c:pt idx="1968">
                  <c:v>176923.58585522699</c:v>
                </c:pt>
                <c:pt idx="1969">
                  <c:v>196132.39189977301</c:v>
                </c:pt>
                <c:pt idx="1970">
                  <c:v>217093.39351568199</c:v>
                </c:pt>
                <c:pt idx="1971">
                  <c:v>239966.248661591</c:v>
                </c:pt>
                <c:pt idx="1972">
                  <c:v>264925.43586613599</c:v>
                </c:pt>
                <c:pt idx="1973">
                  <c:v>292160.927890227</c:v>
                </c:pt>
                <c:pt idx="1974">
                  <c:v>321880.54954500002</c:v>
                </c:pt>
                <c:pt idx="1975">
                  <c:v>354310.98818522698</c:v>
                </c:pt>
                <c:pt idx="1976">
                  <c:v>389699.141033864</c:v>
                </c:pt>
                <c:pt idx="1977">
                  <c:v>428315.14666227298</c:v>
                </c:pt>
                <c:pt idx="1978">
                  <c:v>470453.05865249998</c:v>
                </c:pt>
                <c:pt idx="1979">
                  <c:v>516434.55073977303</c:v>
                </c:pt>
                <c:pt idx="1980">
                  <c:v>566609.59047477297</c:v>
                </c:pt>
                <c:pt idx="1981">
                  <c:v>621361.15485954494</c:v>
                </c:pt>
                <c:pt idx="1982">
                  <c:v>681106.57767204498</c:v>
                </c:pt>
                <c:pt idx="1983">
                  <c:v>746301.25460863602</c:v>
                </c:pt>
                <c:pt idx="1984">
                  <c:v>817442.01159545395</c:v>
                </c:pt>
                <c:pt idx="1985">
                  <c:v>895071.82042431796</c:v>
                </c:pt>
                <c:pt idx="1986">
                  <c:v>979781.819739545</c:v>
                </c:pt>
                <c:pt idx="1987">
                  <c:v>1072218.05166068</c:v>
                </c:pt>
                <c:pt idx="1988">
                  <c:v>1173085.166925</c:v>
                </c:pt>
                <c:pt idx="1989">
                  <c:v>1283152.15101682</c:v>
                </c:pt>
                <c:pt idx="1990">
                  <c:v>1403258.3871279501</c:v>
                </c:pt>
                <c:pt idx="1991">
                  <c:v>1534319.04545591</c:v>
                </c:pt>
                <c:pt idx="1992">
                  <c:v>1677333.84081341</c:v>
                </c:pt>
                <c:pt idx="1993">
                  <c:v>1833392.4219265899</c:v>
                </c:pt>
                <c:pt idx="1994">
                  <c:v>2003684.81320023</c:v>
                </c:pt>
                <c:pt idx="1995">
                  <c:v>2189509.4986649998</c:v>
                </c:pt>
                <c:pt idx="1996">
                  <c:v>2392282.8532493198</c:v>
                </c:pt>
                <c:pt idx="1997">
                  <c:v>2613550.5950379502</c:v>
                </c:pt>
                <c:pt idx="1998">
                  <c:v>2854999.9111929499</c:v>
                </c:pt>
                <c:pt idx="1999">
                  <c:v>3118471.2470434099</c:v>
                </c:pt>
                <c:pt idx="2000">
                  <c:v>3405973.46348659</c:v>
                </c:pt>
                <c:pt idx="2001">
                  <c:v>3719698.3207268198</c:v>
                </c:pt>
                <c:pt idx="2002">
                  <c:v>4062037.31983227</c:v>
                </c:pt>
                <c:pt idx="2003">
                  <c:v>4435600.2284474997</c:v>
                </c:pt>
                <c:pt idx="2004">
                  <c:v>4843235.2906615902</c:v>
                </c:pt>
                <c:pt idx="2006">
                  <c:v>0</c:v>
                </c:pt>
                <c:pt idx="2007">
                  <c:v>2747.0157578181802</c:v>
                </c:pt>
                <c:pt idx="2008">
                  <c:v>5746.0210719545403</c:v>
                </c:pt>
                <c:pt idx="2009">
                  <c:v>9019.7878880454591</c:v>
                </c:pt>
                <c:pt idx="2010">
                  <c:v>12594.0844603636</c:v>
                </c:pt>
                <c:pt idx="2011">
                  <c:v>16495.877566636402</c:v>
                </c:pt>
                <c:pt idx="2012">
                  <c:v>20755.130293227299</c:v>
                </c:pt>
                <c:pt idx="2013">
                  <c:v>25405.101665999999</c:v>
                </c:pt>
                <c:pt idx="2014">
                  <c:v>30481.447757727299</c:v>
                </c:pt>
                <c:pt idx="2015">
                  <c:v>36023.120580681803</c:v>
                </c:pt>
                <c:pt idx="2016">
                  <c:v>42072.9673483636</c:v>
                </c:pt>
                <c:pt idx="2017">
                  <c:v>48677.430844636401</c:v>
                </c:pt>
                <c:pt idx="2018">
                  <c:v>55887.448316318201</c:v>
                </c:pt>
                <c:pt idx="2019">
                  <c:v>63758.151842318199</c:v>
                </c:pt>
                <c:pt idx="2020">
                  <c:v>72350.965749681796</c:v>
                </c:pt>
                <c:pt idx="2021">
                  <c:v>81731.209566681806</c:v>
                </c:pt>
                <c:pt idx="2022">
                  <c:v>91971.693593181801</c:v>
                </c:pt>
                <c:pt idx="2023">
                  <c:v>103150.921115455</c:v>
                </c:pt>
                <c:pt idx="2024">
                  <c:v>115355.18582222699</c:v>
                </c:pt>
                <c:pt idx="2025">
                  <c:v>128678.272173818</c:v>
                </c:pt>
                <c:pt idx="2026">
                  <c:v>143222.953556455</c:v>
                </c:pt>
                <c:pt idx="2027">
                  <c:v>159100.99228227299</c:v>
                </c:pt>
                <c:pt idx="2028">
                  <c:v>176434.9373745</c:v>
                </c:pt>
                <c:pt idx="2029">
                  <c:v>195358.124567455</c:v>
                </c:pt>
                <c:pt idx="2030">
                  <c:v>216015.87482999999</c:v>
                </c:pt>
                <c:pt idx="2031">
                  <c:v>238567.89141245501</c:v>
                </c:pt>
                <c:pt idx="2032">
                  <c:v>263187.36095399997</c:v>
                </c:pt>
                <c:pt idx="2033">
                  <c:v>290064.24942218198</c:v>
                </c:pt>
                <c:pt idx="2034">
                  <c:v>319405.00248204498</c:v>
                </c:pt>
                <c:pt idx="2035">
                  <c:v>351436.14106649999</c:v>
                </c:pt>
                <c:pt idx="2036">
                  <c:v>386403.66211459099</c:v>
                </c:pt>
                <c:pt idx="2037">
                  <c:v>424577.23340359097</c:v>
                </c:pt>
                <c:pt idx="2038">
                  <c:v>466250.49317986402</c:v>
                </c:pt>
                <c:pt idx="2039">
                  <c:v>511744.64572922699</c:v>
                </c:pt>
                <c:pt idx="2040">
                  <c:v>561409.65990040905</c:v>
                </c:pt>
                <c:pt idx="2041">
                  <c:v>615628.16430627299</c:v>
                </c:pt>
                <c:pt idx="2042">
                  <c:v>674817.54473986302</c:v>
                </c:pt>
                <c:pt idx="2043">
                  <c:v>739433.53974477295</c:v>
                </c:pt>
                <c:pt idx="2044">
                  <c:v>809973.53655463597</c:v>
                </c:pt>
                <c:pt idx="2045">
                  <c:v>886981.06555609102</c:v>
                </c:pt>
                <c:pt idx="2046">
                  <c:v>971048.79659740895</c:v>
                </c:pt>
                <c:pt idx="2047">
                  <c:v>1062823.9323440499</c:v>
                </c:pt>
                <c:pt idx="2048">
                  <c:v>1163013.3020033201</c:v>
                </c:pt>
                <c:pt idx="2049">
                  <c:v>1272388.15541823</c:v>
                </c:pt>
                <c:pt idx="2050">
                  <c:v>1391791.0545773201</c:v>
                </c:pt>
                <c:pt idx="2051">
                  <c:v>1522140.6677085001</c:v>
                </c:pt>
                <c:pt idx="2052">
                  <c:v>1664441.35746668</c:v>
                </c:pt>
                <c:pt idx="2053">
                  <c:v>1819788.57428932</c:v>
                </c:pt>
                <c:pt idx="2054">
                  <c:v>1989378.1449531801</c:v>
                </c:pt>
                <c:pt idx="2055">
                  <c:v>2174516.4600237301</c:v>
                </c:pt>
                <c:pt idx="2056">
                  <c:v>2376628.2642575498</c:v>
                </c:pt>
                <c:pt idx="2057">
                  <c:v>2597270.4396220902</c:v>
                </c:pt>
                <c:pt idx="2058">
                  <c:v>2838141.59348332</c:v>
                </c:pt>
                <c:pt idx="2059">
                  <c:v>3101096.4408871401</c:v>
                </c:pt>
                <c:pt idx="2060">
                  <c:v>3388159.58757914</c:v>
                </c:pt>
                <c:pt idx="2061">
                  <c:v>3701541.4104403602</c:v>
                </c:pt>
                <c:pt idx="2062">
                  <c:v>4043654.53718482</c:v>
                </c:pt>
                <c:pt idx="2063">
                  <c:v>4417133.6219964502</c:v>
                </c:pt>
                <c:pt idx="2065">
                  <c:v>0</c:v>
                </c:pt>
                <c:pt idx="2066">
                  <c:v>2724.2454716590901</c:v>
                </c:pt>
                <c:pt idx="2067">
                  <c:v>5698.6011552272703</c:v>
                </c:pt>
                <c:pt idx="2068">
                  <c:v>8946.7741797954495</c:v>
                </c:pt>
                <c:pt idx="2069">
                  <c:v>12493.3606917955</c:v>
                </c:pt>
                <c:pt idx="2070">
                  <c:v>16365.920228795499</c:v>
                </c:pt>
                <c:pt idx="2071">
                  <c:v>20594.679380386398</c:v>
                </c:pt>
                <c:pt idx="2072">
                  <c:v>25211.939109954499</c:v>
                </c:pt>
                <c:pt idx="2073">
                  <c:v>30253.556450249998</c:v>
                </c:pt>
                <c:pt idx="2074">
                  <c:v>35758.944503386403</c:v>
                </c:pt>
                <c:pt idx="2075">
                  <c:v>41770.183423499999</c:v>
                </c:pt>
                <c:pt idx="2076">
                  <c:v>48334.094790545401</c:v>
                </c:pt>
                <c:pt idx="2077">
                  <c:v>55501.648932068201</c:v>
                </c:pt>
                <c:pt idx="2078">
                  <c:v>63327.668584090898</c:v>
                </c:pt>
                <c:pt idx="2079">
                  <c:v>71873.495943136397</c:v>
                </c:pt>
                <c:pt idx="2080">
                  <c:v>81204.621953318201</c:v>
                </c:pt>
                <c:pt idx="2081">
                  <c:v>91393.649697477202</c:v>
                </c:pt>
                <c:pt idx="2082">
                  <c:v>102519.405379841</c:v>
                </c:pt>
                <c:pt idx="2083">
                  <c:v>114667.827343364</c:v>
                </c:pt>
                <c:pt idx="2084">
                  <c:v>127932.855087068</c:v>
                </c:pt>
                <c:pt idx="2085">
                  <c:v>142417.6146225</c:v>
                </c:pt>
                <c:pt idx="2086">
                  <c:v>158233.52945638599</c:v>
                </c:pt>
                <c:pt idx="2087">
                  <c:v>175503.58032088599</c:v>
                </c:pt>
                <c:pt idx="2088">
                  <c:v>194361.41615624999</c:v>
                </c:pt>
                <c:pt idx="2089">
                  <c:v>214952.53946727299</c:v>
                </c:pt>
                <c:pt idx="2090">
                  <c:v>237436.38069709099</c:v>
                </c:pt>
                <c:pt idx="2091">
                  <c:v>261987.483583636</c:v>
                </c:pt>
                <c:pt idx="2092">
                  <c:v>288795.208820523</c:v>
                </c:pt>
                <c:pt idx="2093">
                  <c:v>318067.29012640897</c:v>
                </c:pt>
                <c:pt idx="2094">
                  <c:v>350030.130584114</c:v>
                </c:pt>
                <c:pt idx="2095">
                  <c:v>384931.46969263599</c:v>
                </c:pt>
                <c:pt idx="2096">
                  <c:v>423040.97604538599</c:v>
                </c:pt>
                <c:pt idx="2097">
                  <c:v>464654.09973865899</c:v>
                </c:pt>
                <c:pt idx="2098">
                  <c:v>510092.36871075002</c:v>
                </c:pt>
                <c:pt idx="2099">
                  <c:v>559707.53748954495</c:v>
                </c:pt>
                <c:pt idx="2100">
                  <c:v>613883.66156631801</c:v>
                </c:pt>
                <c:pt idx="2101">
                  <c:v>673040.06078686297</c:v>
                </c:pt>
                <c:pt idx="2102">
                  <c:v>737634.57908175001</c:v>
                </c:pt>
                <c:pt idx="2103">
                  <c:v>808166.84419656801</c:v>
                </c:pt>
                <c:pt idx="2104">
                  <c:v>885183.30545686302</c:v>
                </c:pt>
                <c:pt idx="2105">
                  <c:v>969279.30814193201</c:v>
                </c:pt>
                <c:pt idx="2106">
                  <c:v>1061105.9092844301</c:v>
                </c:pt>
                <c:pt idx="2107">
                  <c:v>1161374.02641798</c:v>
                </c:pt>
                <c:pt idx="2108">
                  <c:v>1270859.47534207</c:v>
                </c:pt>
                <c:pt idx="2109">
                  <c:v>1390409.4895825901</c:v>
                </c:pt>
                <c:pt idx="2110">
                  <c:v>1520949.2398523199</c:v>
                </c:pt>
                <c:pt idx="2111">
                  <c:v>1663489.2425287501</c:v>
                </c:pt>
                <c:pt idx="2112">
                  <c:v>1819132.4717928399</c:v>
                </c:pt>
                <c:pt idx="2113">
                  <c:v>1989083.5461415199</c:v>
                </c:pt>
                <c:pt idx="2114">
                  <c:v>2174657.322222</c:v>
                </c:pt>
                <c:pt idx="2115">
                  <c:v>2377290.45205718</c:v>
                </c:pt>
                <c:pt idx="2116">
                  <c:v>2598550.8658973202</c:v>
                </c:pt>
                <c:pt idx="2117">
                  <c:v>2840151.1074801101</c:v>
                </c:pt>
                <c:pt idx="2118">
                  <c:v>3103961.0766126099</c:v>
                </c:pt>
                <c:pt idx="2119">
                  <c:v>3392021.9571095398</c:v>
                </c:pt>
                <c:pt idx="2120">
                  <c:v>3706563.40446191</c:v>
                </c:pt>
                <c:pt idx="2121">
                  <c:v>4050019.5481491098</c:v>
                </c:pt>
                <c:pt idx="2122">
                  <c:v>4425048.2536813598</c:v>
                </c:pt>
                <c:pt idx="2124">
                  <c:v>0</c:v>
                </c:pt>
                <c:pt idx="2125">
                  <c:v>3550.9442177045398</c:v>
                </c:pt>
                <c:pt idx="2126">
                  <c:v>7417.3855651363601</c:v>
                </c:pt>
                <c:pt idx="2127">
                  <c:v>11626.149305863601</c:v>
                </c:pt>
                <c:pt idx="2128">
                  <c:v>16208.464851204501</c:v>
                </c:pt>
                <c:pt idx="2129">
                  <c:v>21197.16312075</c:v>
                </c:pt>
                <c:pt idx="2130">
                  <c:v>26628.2780506364</c:v>
                </c:pt>
                <c:pt idx="2131">
                  <c:v>32541.446970613601</c:v>
                </c:pt>
                <c:pt idx="2132">
                  <c:v>38978.709472840899</c:v>
                </c:pt>
                <c:pt idx="2133">
                  <c:v>45986.909674295399</c:v>
                </c:pt>
                <c:pt idx="2134">
                  <c:v>53616.895462636399</c:v>
                </c:pt>
                <c:pt idx="2135">
                  <c:v>61923.518496204502</c:v>
                </c:pt>
                <c:pt idx="2136">
                  <c:v>70966.835335227297</c:v>
                </c:pt>
                <c:pt idx="2137">
                  <c:v>80812.507818886297</c:v>
                </c:pt>
                <c:pt idx="2138">
                  <c:v>91531.402688250004</c:v>
                </c:pt>
                <c:pt idx="2139">
                  <c:v>103200.792717477</c:v>
                </c:pt>
                <c:pt idx="2140">
                  <c:v>115905.157467955</c:v>
                </c:pt>
                <c:pt idx="2141">
                  <c:v>129736.583665364</c:v>
                </c:pt>
                <c:pt idx="2142">
                  <c:v>144794.36482261401</c:v>
                </c:pt>
                <c:pt idx="2143">
                  <c:v>161188.204256386</c:v>
                </c:pt>
                <c:pt idx="2144">
                  <c:v>179035.81282472701</c:v>
                </c:pt>
                <c:pt idx="2145">
                  <c:v>198466.11194359101</c:v>
                </c:pt>
                <c:pt idx="2146">
                  <c:v>219620.434718045</c:v>
                </c:pt>
                <c:pt idx="2147">
                  <c:v>242650.52405693199</c:v>
                </c:pt>
                <c:pt idx="2148">
                  <c:v>267723.33719768201</c:v>
                </c:pt>
                <c:pt idx="2149">
                  <c:v>295020.24495218199</c:v>
                </c:pt>
                <c:pt idx="2150">
                  <c:v>324737.83246090898</c:v>
                </c:pt>
                <c:pt idx="2151">
                  <c:v>357091.50258654502</c:v>
                </c:pt>
                <c:pt idx="2152">
                  <c:v>392314.67515984102</c:v>
                </c:pt>
                <c:pt idx="2153">
                  <c:v>430661.98999615898</c:v>
                </c:pt>
                <c:pt idx="2154">
                  <c:v>472410.50802668202</c:v>
                </c:pt>
                <c:pt idx="2155">
                  <c:v>517861.71318374999</c:v>
                </c:pt>
                <c:pt idx="2156">
                  <c:v>567344.315040341</c:v>
                </c:pt>
                <c:pt idx="2157">
                  <c:v>621215.85031834105</c:v>
                </c:pt>
                <c:pt idx="2158">
                  <c:v>679865.08515095396</c:v>
                </c:pt>
                <c:pt idx="2159">
                  <c:v>743716.41923045402</c:v>
                </c:pt>
                <c:pt idx="2160">
                  <c:v>813231.08693938598</c:v>
                </c:pt>
                <c:pt idx="2161">
                  <c:v>888911.56149831798</c:v>
                </c:pt>
                <c:pt idx="2162">
                  <c:v>971304.35760531796</c:v>
                </c:pt>
                <c:pt idx="2163">
                  <c:v>1061004.83596077</c:v>
                </c:pt>
                <c:pt idx="2164">
                  <c:v>1158661.2070380701</c:v>
                </c:pt>
                <c:pt idx="2165">
                  <c:v>1264978.9352313399</c:v>
                </c:pt>
                <c:pt idx="2166">
                  <c:v>1380726.7445115</c:v>
                </c:pt>
                <c:pt idx="2167">
                  <c:v>1506740.62219691</c:v>
                </c:pt>
                <c:pt idx="2168">
                  <c:v>1643931.42611768</c:v>
                </c:pt>
                <c:pt idx="2169">
                  <c:v>1793290.0895175701</c:v>
                </c:pt>
                <c:pt idx="2170">
                  <c:v>1955896.4293494499</c:v>
                </c:pt>
                <c:pt idx="2171">
                  <c:v>2132924.7515543201</c:v>
                </c:pt>
                <c:pt idx="2172">
                  <c:v>2325654.2608650001</c:v>
                </c:pt>
                <c:pt idx="2173">
                  <c:v>2535478.26947877</c:v>
                </c:pt>
                <c:pt idx="2174">
                  <c:v>2763912.2045987002</c:v>
                </c:pt>
                <c:pt idx="2175">
                  <c:v>3012607.22125398</c:v>
                </c:pt>
                <c:pt idx="2176">
                  <c:v>3283359.81134952</c:v>
                </c:pt>
                <c:pt idx="2177">
                  <c:v>3578127.0179946101</c:v>
                </c:pt>
                <c:pt idx="2178">
                  <c:v>3899038.04643784</c:v>
                </c:pt>
                <c:pt idx="2179">
                  <c:v>4248412.2810351802</c:v>
                </c:pt>
                <c:pt idx="2180">
                  <c:v>4628774.09920152</c:v>
                </c:pt>
                <c:pt idx="2181">
                  <c:v>5042872.0895099305</c:v>
                </c:pt>
                <c:pt idx="2183">
                  <c:v>0</c:v>
                </c:pt>
                <c:pt idx="2184">
                  <c:v>3291.91501111364</c:v>
                </c:pt>
                <c:pt idx="2185">
                  <c:v>6879.7324951363598</c:v>
                </c:pt>
                <c:pt idx="2186">
                  <c:v>10790.1862150909</c:v>
                </c:pt>
                <c:pt idx="2187">
                  <c:v>15051.841013659099</c:v>
                </c:pt>
                <c:pt idx="2188">
                  <c:v>19696.923892840899</c:v>
                </c:pt>
                <c:pt idx="2189">
                  <c:v>24759.492934295398</c:v>
                </c:pt>
                <c:pt idx="2190">
                  <c:v>30276.9021630682</c:v>
                </c:pt>
                <c:pt idx="2191">
                  <c:v>36290.5339794545</c:v>
                </c:pt>
                <c:pt idx="2192">
                  <c:v>42844.700511204501</c:v>
                </c:pt>
                <c:pt idx="2193">
                  <c:v>49987.742261318199</c:v>
                </c:pt>
                <c:pt idx="2194">
                  <c:v>57773.126755840902</c:v>
                </c:pt>
                <c:pt idx="2195">
                  <c:v>66258.349896068205</c:v>
                </c:pt>
                <c:pt idx="2196">
                  <c:v>75506.034606340894</c:v>
                </c:pt>
                <c:pt idx="2197">
                  <c:v>85585.395697772707</c:v>
                </c:pt>
                <c:pt idx="2198">
                  <c:v>96570.408788590896</c:v>
                </c:pt>
                <c:pt idx="2199">
                  <c:v>108543.106247523</c:v>
                </c:pt>
                <c:pt idx="2200">
                  <c:v>121592.112330068</c:v>
                </c:pt>
                <c:pt idx="2201">
                  <c:v>135814.10804222699</c:v>
                </c:pt>
                <c:pt idx="2202">
                  <c:v>151314.19735643201</c:v>
                </c:pt>
                <c:pt idx="2203">
                  <c:v>168207.738291204</c:v>
                </c:pt>
                <c:pt idx="2204">
                  <c:v>186619.976695227</c:v>
                </c:pt>
                <c:pt idx="2205">
                  <c:v>206687.14489513601</c:v>
                </c:pt>
                <c:pt idx="2206">
                  <c:v>228558.292775182</c:v>
                </c:pt>
                <c:pt idx="2207">
                  <c:v>252395.287777227</c:v>
                </c:pt>
                <c:pt idx="2208">
                  <c:v>278375.01219634101</c:v>
                </c:pt>
                <c:pt idx="2209">
                  <c:v>306690.46182859101</c:v>
                </c:pt>
                <c:pt idx="2210">
                  <c:v>337550.74597104499</c:v>
                </c:pt>
                <c:pt idx="2211">
                  <c:v>371185.115797023</c:v>
                </c:pt>
                <c:pt idx="2212">
                  <c:v>407842.96435609099</c:v>
                </c:pt>
                <c:pt idx="2213">
                  <c:v>447796.02386965899</c:v>
                </c:pt>
                <c:pt idx="2214">
                  <c:v>491340.19681063597</c:v>
                </c:pt>
                <c:pt idx="2215">
                  <c:v>538798.851846818</c:v>
                </c:pt>
                <c:pt idx="2216">
                  <c:v>590523.55627275002</c:v>
                </c:pt>
                <c:pt idx="2217">
                  <c:v>646897.73816904495</c:v>
                </c:pt>
                <c:pt idx="2218">
                  <c:v>708339.61612984096</c:v>
                </c:pt>
                <c:pt idx="2219">
                  <c:v>775304.39655838604</c:v>
                </c:pt>
                <c:pt idx="2220">
                  <c:v>848288.66825822694</c:v>
                </c:pt>
                <c:pt idx="2221">
                  <c:v>927833.33216065902</c:v>
                </c:pt>
                <c:pt idx="2222">
                  <c:v>1014528.36213184</c:v>
                </c:pt>
                <c:pt idx="2223">
                  <c:v>1109016.4671321099</c:v>
                </c:pt>
                <c:pt idx="2224">
                  <c:v>1211998.2182390499</c:v>
                </c:pt>
                <c:pt idx="2225">
                  <c:v>1324236.80945455</c:v>
                </c:pt>
                <c:pt idx="2226">
                  <c:v>1446564.6495916401</c:v>
                </c:pt>
                <c:pt idx="2227">
                  <c:v>1579888.4892975001</c:v>
                </c:pt>
                <c:pt idx="2228">
                  <c:v>1725197.1115880499</c:v>
                </c:pt>
                <c:pt idx="2229">
                  <c:v>1883567.1913028201</c:v>
                </c:pt>
                <c:pt idx="2230">
                  <c:v>2056173.54915109</c:v>
                </c:pt>
                <c:pt idx="2231">
                  <c:v>2244295.3773826999</c:v>
                </c:pt>
                <c:pt idx="2232">
                  <c:v>2449327.22626602</c:v>
                </c:pt>
                <c:pt idx="2233">
                  <c:v>2672789.99056589</c:v>
                </c:pt>
                <c:pt idx="2234">
                  <c:v>2916339.3325100401</c:v>
                </c:pt>
                <c:pt idx="2235">
                  <c:v>3181781.79529016</c:v>
                </c:pt>
                <c:pt idx="2236">
                  <c:v>3471084.6908919499</c:v>
                </c:pt>
                <c:pt idx="2237">
                  <c:v>3786393.3122440199</c:v>
                </c:pt>
                <c:pt idx="2238">
                  <c:v>4130044.8494232302</c:v>
                </c:pt>
                <c:pt idx="2239">
                  <c:v>4504587.4328831602</c:v>
                </c:pt>
                <c:pt idx="2240">
                  <c:v>4912797.7118188599</c:v>
                </c:pt>
                <c:pt idx="2242">
                  <c:v>0</c:v>
                </c:pt>
                <c:pt idx="2243">
                  <c:v>3032.8754862272699</c:v>
                </c:pt>
                <c:pt idx="2244">
                  <c:v>6341.2544162045497</c:v>
                </c:pt>
                <c:pt idx="2245">
                  <c:v>9950.1825575454495</c:v>
                </c:pt>
                <c:pt idx="2246">
                  <c:v>13886.7093392727</c:v>
                </c:pt>
                <c:pt idx="2247">
                  <c:v>18180.889682522698</c:v>
                </c:pt>
                <c:pt idx="2248">
                  <c:v>22865.116113409102</c:v>
                </c:pt>
                <c:pt idx="2249">
                  <c:v>27974.452706590899</c:v>
                </c:pt>
                <c:pt idx="2250">
                  <c:v>33547.970859545501</c:v>
                </c:pt>
                <c:pt idx="2251">
                  <c:v>39627.747461863597</c:v>
                </c:pt>
                <c:pt idx="2252">
                  <c:v>46259.866725954504</c:v>
                </c:pt>
                <c:pt idx="2253">
                  <c:v>53494.086243477301</c:v>
                </c:pt>
                <c:pt idx="2254">
                  <c:v>61385.506703181803</c:v>
                </c:pt>
                <c:pt idx="2255">
                  <c:v>69993.570060204496</c:v>
                </c:pt>
                <c:pt idx="2256">
                  <c:v>79383.3953103409</c:v>
                </c:pt>
                <c:pt idx="2257">
                  <c:v>89625.778490045501</c:v>
                </c:pt>
                <c:pt idx="2258">
                  <c:v>100798.52845070499</c:v>
                </c:pt>
                <c:pt idx="2259">
                  <c:v>112986.132915068</c:v>
                </c:pt>
                <c:pt idx="2260">
                  <c:v>126280.760307955</c:v>
                </c:pt>
                <c:pt idx="2261">
                  <c:v>140782.59369981801</c:v>
                </c:pt>
                <c:pt idx="2262">
                  <c:v>156601.50052459101</c:v>
                </c:pt>
                <c:pt idx="2263">
                  <c:v>173857.03257968201</c:v>
                </c:pt>
                <c:pt idx="2264">
                  <c:v>192680.095743818</c:v>
                </c:pt>
                <c:pt idx="2265">
                  <c:v>213212.28208990899</c:v>
                </c:pt>
                <c:pt idx="2266">
                  <c:v>235609.20932072701</c:v>
                </c:pt>
                <c:pt idx="2267">
                  <c:v>260040.52076890899</c:v>
                </c:pt>
                <c:pt idx="2268">
                  <c:v>286690.553284091</c:v>
                </c:pt>
                <c:pt idx="2269">
                  <c:v>315761.34272502299</c:v>
                </c:pt>
                <c:pt idx="2270">
                  <c:v>347471.95607243199</c:v>
                </c:pt>
                <c:pt idx="2271">
                  <c:v>382062.49875184102</c:v>
                </c:pt>
                <c:pt idx="2272">
                  <c:v>419794.78252070397</c:v>
                </c:pt>
                <c:pt idx="2273">
                  <c:v>460953.99518625002</c:v>
                </c:pt>
                <c:pt idx="2274">
                  <c:v>505851.37215402297</c:v>
                </c:pt>
                <c:pt idx="2275">
                  <c:v>554826.20008929505</c:v>
                </c:pt>
                <c:pt idx="2276">
                  <c:v>608249.15635275003</c:v>
                </c:pt>
                <c:pt idx="2277">
                  <c:v>666523.97871831805</c:v>
                </c:pt>
                <c:pt idx="2278">
                  <c:v>730091.47269600001</c:v>
                </c:pt>
                <c:pt idx="2279">
                  <c:v>799431.84913684102</c:v>
                </c:pt>
                <c:pt idx="2280">
                  <c:v>875070.40127359098</c:v>
                </c:pt>
                <c:pt idx="2281">
                  <c:v>957578.17260784097</c:v>
                </c:pt>
                <c:pt idx="2282">
                  <c:v>1047579.3036685199</c:v>
                </c:pt>
                <c:pt idx="2283">
                  <c:v>1145754.70539116</c:v>
                </c:pt>
                <c:pt idx="2284">
                  <c:v>1252846.4003842501</c:v>
                </c:pt>
                <c:pt idx="2285">
                  <c:v>1369664.20180064</c:v>
                </c:pt>
                <c:pt idx="2286">
                  <c:v>1497091.3903781599</c:v>
                </c:pt>
                <c:pt idx="2287">
                  <c:v>1636092.0611981601</c:v>
                </c:pt>
                <c:pt idx="2288">
                  <c:v>1787716.8007261399</c:v>
                </c:pt>
                <c:pt idx="2289">
                  <c:v>1953112.03723166</c:v>
                </c:pt>
                <c:pt idx="2290">
                  <c:v>2133528.7233211398</c:v>
                </c:pt>
                <c:pt idx="2291">
                  <c:v>2330331.35241416</c:v>
                </c:pt>
                <c:pt idx="2292">
                  <c:v>2545007.6431069798</c:v>
                </c:pt>
                <c:pt idx="2293">
                  <c:v>2779180.8950845199</c:v>
                </c:pt>
                <c:pt idx="2294">
                  <c:v>3034622.3450324298</c:v>
                </c:pt>
                <c:pt idx="2295">
                  <c:v>3313263.1886054999</c:v>
                </c:pt>
                <c:pt idx="2296">
                  <c:v>3617210.60971895</c:v>
                </c:pt>
                <c:pt idx="2297">
                  <c:v>3948762.8080090201</c:v>
                </c:pt>
                <c:pt idx="2298">
                  <c:v>4310426.6978420503</c:v>
                </c:pt>
                <c:pt idx="2299">
                  <c:v>4704937.6109849997</c:v>
                </c:pt>
                <c:pt idx="2301">
                  <c:v>0</c:v>
                </c:pt>
                <c:pt idx="2302">
                  <c:v>3258.0338095227298</c:v>
                </c:pt>
                <c:pt idx="2303">
                  <c:v>6811.8283174090902</c:v>
                </c:pt>
                <c:pt idx="2304">
                  <c:v>10687.944557250001</c:v>
                </c:pt>
                <c:pt idx="2305">
                  <c:v>14916.173958613599</c:v>
                </c:pt>
                <c:pt idx="2306">
                  <c:v>19528.1026155</c:v>
                </c:pt>
                <c:pt idx="2307">
                  <c:v>24558.547017886402</c:v>
                </c:pt>
                <c:pt idx="2308">
                  <c:v>30045.5540517273</c:v>
                </c:pt>
                <c:pt idx="2309">
                  <c:v>36030.759931840897</c:v>
                </c:pt>
                <c:pt idx="2310">
                  <c:v>42559.0312690227</c:v>
                </c:pt>
                <c:pt idx="2311">
                  <c:v>49680.259734477302</c:v>
                </c:pt>
                <c:pt idx="2312">
                  <c:v>57447.567395386402</c:v>
                </c:pt>
                <c:pt idx="2313">
                  <c:v>65919.819245113598</c:v>
                </c:pt>
                <c:pt idx="2314">
                  <c:v>75161.264270318206</c:v>
                </c:pt>
                <c:pt idx="2315">
                  <c:v>85241.5354509545</c:v>
                </c:pt>
                <c:pt idx="2316">
                  <c:v>96237.085491818201</c:v>
                </c:pt>
                <c:pt idx="2317">
                  <c:v>108230.11002388599</c:v>
                </c:pt>
                <c:pt idx="2318">
                  <c:v>121312.136933182</c:v>
                </c:pt>
                <c:pt idx="2319">
                  <c:v>135581.513830568</c:v>
                </c:pt>
                <c:pt idx="2320">
                  <c:v>151145.920581955</c:v>
                </c:pt>
                <c:pt idx="2321">
                  <c:v>168123.087174068</c:v>
                </c:pt>
                <c:pt idx="2322">
                  <c:v>186641.511580227</c:v>
                </c:pt>
                <c:pt idx="2323">
                  <c:v>206840.45976034101</c:v>
                </c:pt>
                <c:pt idx="2324">
                  <c:v>228873.19605688599</c:v>
                </c:pt>
                <c:pt idx="2325">
                  <c:v>252905.547463364</c:v>
                </c:pt>
                <c:pt idx="2326">
                  <c:v>279119.49295315897</c:v>
                </c:pt>
                <c:pt idx="2327">
                  <c:v>307712.804546659</c:v>
                </c:pt>
                <c:pt idx="2328">
                  <c:v>338901.55984145403</c:v>
                </c:pt>
                <c:pt idx="2329">
                  <c:v>372920.85987811402</c:v>
                </c:pt>
                <c:pt idx="2330">
                  <c:v>410028.41846904502</c:v>
                </c:pt>
                <c:pt idx="2331">
                  <c:v>450504.20326561399</c:v>
                </c:pt>
                <c:pt idx="2332">
                  <c:v>494653.66615411401</c:v>
                </c:pt>
                <c:pt idx="2333">
                  <c:v>542810.61471886397</c:v>
                </c:pt>
                <c:pt idx="2334">
                  <c:v>595338.64797375002</c:v>
                </c:pt>
                <c:pt idx="2335">
                  <c:v>652634.74569109106</c:v>
                </c:pt>
                <c:pt idx="2336">
                  <c:v>715131.42199895403</c:v>
                </c:pt>
                <c:pt idx="2337">
                  <c:v>783300.67364290904</c:v>
                </c:pt>
                <c:pt idx="2338">
                  <c:v>857657.92824777297</c:v>
                </c:pt>
                <c:pt idx="2339">
                  <c:v>938764.19791493204</c:v>
                </c:pt>
                <c:pt idx="2340">
                  <c:v>1027232.18108141</c:v>
                </c:pt>
                <c:pt idx="2341">
                  <c:v>1123730.5697145001</c:v>
                </c:pt>
                <c:pt idx="2342">
                  <c:v>1228987.9975735201</c:v>
                </c:pt>
                <c:pt idx="2343">
                  <c:v>1343799.5010017699</c:v>
                </c:pt>
                <c:pt idx="2344">
                  <c:v>1469032.2618527</c:v>
                </c:pt>
                <c:pt idx="2345">
                  <c:v>1605632.0682818899</c:v>
                </c:pt>
                <c:pt idx="2346">
                  <c:v>1754630.85233761</c:v>
                </c:pt>
                <c:pt idx="2347">
                  <c:v>1917154.2275515201</c:v>
                </c:pt>
                <c:pt idx="2348">
                  <c:v>2094429.3854620899</c:v>
                </c:pt>
                <c:pt idx="2349">
                  <c:v>2287795.5046683401</c:v>
                </c:pt>
                <c:pt idx="2350">
                  <c:v>2498713.4420177699</c:v>
                </c:pt>
                <c:pt idx="2351">
                  <c:v>2728775.78272718</c:v>
                </c:pt>
                <c:pt idx="2352">
                  <c:v>2979720.83876523</c:v>
                </c:pt>
                <c:pt idx="2353">
                  <c:v>3253443.7757719099</c:v>
                </c:pt>
                <c:pt idx="2354">
                  <c:v>3552012.04717268</c:v>
                </c:pt>
                <c:pt idx="2355">
                  <c:v>3877680.8282925701</c:v>
                </c:pt>
                <c:pt idx="2356">
                  <c:v>4232910.2451347001</c:v>
                </c:pt>
                <c:pt idx="2357">
                  <c:v>4620383.32102466</c:v>
                </c:pt>
                <c:pt idx="2358">
                  <c:v>5043026.7947178399</c:v>
                </c:pt>
                <c:pt idx="2360">
                  <c:v>0</c:v>
                </c:pt>
                <c:pt idx="2361">
                  <c:v>3257.25961868182</c:v>
                </c:pt>
                <c:pt idx="2362">
                  <c:v>6807.9367149545496</c:v>
                </c:pt>
                <c:pt idx="2363">
                  <c:v>10678.080682636401</c:v>
                </c:pt>
                <c:pt idx="2364">
                  <c:v>14896.6352926364</c:v>
                </c:pt>
                <c:pt idx="2365">
                  <c:v>19495.076895818202</c:v>
                </c:pt>
                <c:pt idx="2366">
                  <c:v>24507.414422999998</c:v>
                </c:pt>
                <c:pt idx="2367">
                  <c:v>29971.2747763636</c:v>
                </c:pt>
                <c:pt idx="2368">
                  <c:v>35926.817438045502</c:v>
                </c:pt>
                <c:pt idx="2369">
                  <c:v>42418.543455818202</c:v>
                </c:pt>
                <c:pt idx="2370">
                  <c:v>49494.571848818203</c:v>
                </c:pt>
                <c:pt idx="2371">
                  <c:v>57208.086796090902</c:v>
                </c:pt>
                <c:pt idx="2372">
                  <c:v>65615.890448045495</c:v>
                </c:pt>
                <c:pt idx="2373">
                  <c:v>74780.573709272707</c:v>
                </c:pt>
                <c:pt idx="2374">
                  <c:v>84770.154441409104</c:v>
                </c:pt>
                <c:pt idx="2375">
                  <c:v>95659.524651681801</c:v>
                </c:pt>
                <c:pt idx="2376">
                  <c:v>107529.003304364</c:v>
                </c:pt>
                <c:pt idx="2377">
                  <c:v>120467.230697864</c:v>
                </c:pt>
                <c:pt idx="2378">
                  <c:v>134570.083073318</c:v>
                </c:pt>
                <c:pt idx="2379">
                  <c:v>149942.84339740899</c:v>
                </c:pt>
                <c:pt idx="2380">
                  <c:v>166699.47776809099</c:v>
                </c:pt>
                <c:pt idx="2381">
                  <c:v>184964.80619740899</c:v>
                </c:pt>
                <c:pt idx="2382">
                  <c:v>204874.50261150001</c:v>
                </c:pt>
                <c:pt idx="2383">
                  <c:v>226576.54203913599</c:v>
                </c:pt>
                <c:pt idx="2384">
                  <c:v>250232.647800273</c:v>
                </c:pt>
                <c:pt idx="2385">
                  <c:v>276018.29150604497</c:v>
                </c:pt>
                <c:pt idx="2386">
                  <c:v>304125.58743586403</c:v>
                </c:pt>
                <c:pt idx="2387">
                  <c:v>334763.65433454502</c:v>
                </c:pt>
                <c:pt idx="2388">
                  <c:v>368159.70080372703</c:v>
                </c:pt>
                <c:pt idx="2389">
                  <c:v>404562.64327322697</c:v>
                </c:pt>
                <c:pt idx="2390">
                  <c:v>444242.74420390901</c:v>
                </c:pt>
                <c:pt idx="2391">
                  <c:v>487495.59185618203</c:v>
                </c:pt>
                <c:pt idx="2392">
                  <c:v>534642.10028999997</c:v>
                </c:pt>
                <c:pt idx="2393">
                  <c:v>586033.57452477305</c:v>
                </c:pt>
                <c:pt idx="2394">
                  <c:v>642051.34874222695</c:v>
                </c:pt>
                <c:pt idx="2395">
                  <c:v>703112.93683772697</c:v>
                </c:pt>
                <c:pt idx="2396">
                  <c:v>769671.67062313599</c:v>
                </c:pt>
                <c:pt idx="2397">
                  <c:v>842222.85037813603</c:v>
                </c:pt>
                <c:pt idx="2398">
                  <c:v>921305.91563304502</c:v>
                </c:pt>
                <c:pt idx="2399">
                  <c:v>1007508.4249373199</c:v>
                </c:pt>
                <c:pt idx="2400">
                  <c:v>1101472.2064108599</c:v>
                </c:pt>
                <c:pt idx="2401">
                  <c:v>1203895.5285268601</c:v>
                </c:pt>
                <c:pt idx="2402">
                  <c:v>1315539.97425736</c:v>
                </c:pt>
                <c:pt idx="2403">
                  <c:v>1437235.8680303199</c:v>
                </c:pt>
                <c:pt idx="2404">
                  <c:v>1569888.0644837699</c:v>
                </c:pt>
                <c:pt idx="2405">
                  <c:v>1714482.82261145</c:v>
                </c:pt>
                <c:pt idx="2406">
                  <c:v>1872095.76529977</c:v>
                </c:pt>
                <c:pt idx="2407">
                  <c:v>2043898.3916762699</c:v>
                </c:pt>
                <c:pt idx="2408">
                  <c:v>2231168.93102373</c:v>
                </c:pt>
                <c:pt idx="2409">
                  <c:v>2435299.21692573</c:v>
                </c:pt>
                <c:pt idx="2410">
                  <c:v>2657807.3501664498</c:v>
                </c:pt>
                <c:pt idx="2411">
                  <c:v>2900347.8290504999</c:v>
                </c:pt>
                <c:pt idx="2412">
                  <c:v>3164724.5740997698</c:v>
                </c:pt>
                <c:pt idx="2413">
                  <c:v>3452903.2291561398</c:v>
                </c:pt>
                <c:pt idx="2414">
                  <c:v>3767027.0804554098</c:v>
                </c:pt>
                <c:pt idx="2415">
                  <c:v>4109431.1667156802</c:v>
                </c:pt>
                <c:pt idx="2416">
                  <c:v>4482662.1779798204</c:v>
                </c:pt>
                <c:pt idx="2417">
                  <c:v>4889495.0982837304</c:v>
                </c:pt>
                <c:pt idx="2419">
                  <c:v>0</c:v>
                </c:pt>
                <c:pt idx="2420">
                  <c:v>3039.0763581818201</c:v>
                </c:pt>
                <c:pt idx="2421">
                  <c:v>6356.9336082954496</c:v>
                </c:pt>
                <c:pt idx="2422">
                  <c:v>9978.7647917045506</c:v>
                </c:pt>
                <c:pt idx="2423">
                  <c:v>13932.74633625</c:v>
                </c:pt>
                <c:pt idx="2424">
                  <c:v>18249.043594090901</c:v>
                </c:pt>
                <c:pt idx="2425">
                  <c:v>22961.136791249999</c:v>
                </c:pt>
                <c:pt idx="2426">
                  <c:v>28105.4895402273</c:v>
                </c:pt>
                <c:pt idx="2427">
                  <c:v>33721.217352613603</c:v>
                </c:pt>
                <c:pt idx="2428">
                  <c:v>39851.7450760227</c:v>
                </c:pt>
                <c:pt idx="2429">
                  <c:v>46544.4754067045</c:v>
                </c:pt>
                <c:pt idx="2430">
                  <c:v>53850.788889545503</c:v>
                </c:pt>
                <c:pt idx="2431">
                  <c:v>61827.038380227299</c:v>
                </c:pt>
                <c:pt idx="2432">
                  <c:v>70534.217557840893</c:v>
                </c:pt>
                <c:pt idx="2433">
                  <c:v>80039.949849204495</c:v>
                </c:pt>
                <c:pt idx="2434">
                  <c:v>90417.162479318198</c:v>
                </c:pt>
                <c:pt idx="2435">
                  <c:v>101745.743908295</c:v>
                </c:pt>
                <c:pt idx="2436">
                  <c:v>114112.87531875</c:v>
                </c:pt>
                <c:pt idx="2437">
                  <c:v>127614.025077955</c:v>
                </c:pt>
                <c:pt idx="2438">
                  <c:v>142352.61725045499</c:v>
                </c:pt>
                <c:pt idx="2439">
                  <c:v>158442.68349715901</c:v>
                </c:pt>
                <c:pt idx="2440">
                  <c:v>176007.86861318201</c:v>
                </c:pt>
                <c:pt idx="2441">
                  <c:v>195183.419452159</c:v>
                </c:pt>
                <c:pt idx="2442">
                  <c:v>216116.84790102299</c:v>
                </c:pt>
                <c:pt idx="2443">
                  <c:v>238969.588316932</c:v>
                </c:pt>
                <c:pt idx="2444">
                  <c:v>263917.32901465899</c:v>
                </c:pt>
                <c:pt idx="2445">
                  <c:v>291152.66416568198</c:v>
                </c:pt>
                <c:pt idx="2446">
                  <c:v>320884.430823409</c:v>
                </c:pt>
                <c:pt idx="2447">
                  <c:v>353342.349746591</c:v>
                </c:pt>
                <c:pt idx="2448">
                  <c:v>388776.03093715903</c:v>
                </c:pt>
                <c:pt idx="2449">
                  <c:v>427458.28851409099</c:v>
                </c:pt>
                <c:pt idx="2450">
                  <c:v>469686.79815034103</c:v>
                </c:pt>
                <c:pt idx="2451">
                  <c:v>515786.74897193199</c:v>
                </c:pt>
                <c:pt idx="2452">
                  <c:v>566113.16396965901</c:v>
                </c:pt>
                <c:pt idx="2453">
                  <c:v>621053.88338556804</c:v>
                </c:pt>
                <c:pt idx="2454">
                  <c:v>681031.22214988596</c:v>
                </c:pt>
                <c:pt idx="2455">
                  <c:v>746507.27367920405</c:v>
                </c:pt>
                <c:pt idx="2456">
                  <c:v>817986.56177556806</c:v>
                </c:pt>
                <c:pt idx="2457">
                  <c:v>896018.69252556795</c:v>
                </c:pt>
                <c:pt idx="2458">
                  <c:v>981204.98404806806</c:v>
                </c:pt>
                <c:pt idx="2459">
                  <c:v>1074201.1183933001</c:v>
                </c:pt>
                <c:pt idx="2460">
                  <c:v>1175723.1083158001</c:v>
                </c:pt>
                <c:pt idx="2461">
                  <c:v>1286552.9325600001</c:v>
                </c:pt>
                <c:pt idx="2462">
                  <c:v>1407543.5081710201</c:v>
                </c:pt>
                <c:pt idx="2463">
                  <c:v>1539626.6461919299</c:v>
                </c:pt>
                <c:pt idx="2464">
                  <c:v>1683819.0184367001</c:v>
                </c:pt>
                <c:pt idx="2465">
                  <c:v>1841230.77616227</c:v>
                </c:pt>
                <c:pt idx="2466">
                  <c:v>2013074.50022795</c:v>
                </c:pt>
                <c:pt idx="2467">
                  <c:v>2200672.4938179501</c:v>
                </c:pt>
                <c:pt idx="2468">
                  <c:v>2405470.0419368199</c:v>
                </c:pt>
                <c:pt idx="2469">
                  <c:v>2629043.0356193199</c:v>
                </c:pt>
                <c:pt idx="2470">
                  <c:v>2873113.5518376101</c:v>
                </c:pt>
                <c:pt idx="2471">
                  <c:v>3139560.1296102302</c:v>
                </c:pt>
                <c:pt idx="2472">
                  <c:v>3430435.0073461402</c:v>
                </c:pt>
                <c:pt idx="2473">
                  <c:v>3747977.0508528398</c:v>
                </c:pt>
                <c:pt idx="2474">
                  <c:v>4094631.6425795499</c:v>
                </c:pt>
                <c:pt idx="2475">
                  <c:v>4473067.25598648</c:v>
                </c:pt>
                <c:pt idx="2476">
                  <c:v>4886198.3281745398</c:v>
                </c:pt>
                <c:pt idx="2478">
                  <c:v>0</c:v>
                </c:pt>
                <c:pt idx="2479">
                  <c:v>3334.0686136363602</c:v>
                </c:pt>
                <c:pt idx="2480">
                  <c:v>6968.2034025000003</c:v>
                </c:pt>
                <c:pt idx="2481">
                  <c:v>10929.0769155</c:v>
                </c:pt>
                <c:pt idx="2482">
                  <c:v>15247.0662222273</c:v>
                </c:pt>
                <c:pt idx="2483">
                  <c:v>19953.289296409101</c:v>
                </c:pt>
                <c:pt idx="2484">
                  <c:v>25082.939084522699</c:v>
                </c:pt>
                <c:pt idx="2485">
                  <c:v>30674.542601659101</c:v>
                </c:pt>
                <c:pt idx="2486">
                  <c:v>36769.2200273864</c:v>
                </c:pt>
                <c:pt idx="2487">
                  <c:v>43412.166514022698</c:v>
                </c:pt>
                <c:pt idx="2488">
                  <c:v>50653.393090772697</c:v>
                </c:pt>
                <c:pt idx="2489">
                  <c:v>58546.244855454599</c:v>
                </c:pt>
                <c:pt idx="2490">
                  <c:v>67149.2532348409</c:v>
                </c:pt>
                <c:pt idx="2491">
                  <c:v>76526.506436727301</c:v>
                </c:pt>
                <c:pt idx="2492">
                  <c:v>86748.019902</c:v>
                </c:pt>
                <c:pt idx="2493">
                  <c:v>97888.995400500004</c:v>
                </c:pt>
                <c:pt idx="2494">
                  <c:v>110033.155099636</c:v>
                </c:pt>
                <c:pt idx="2495">
                  <c:v>123270.148399909</c:v>
                </c:pt>
                <c:pt idx="2496">
                  <c:v>137698.14509938599</c:v>
                </c:pt>
                <c:pt idx="2497">
                  <c:v>153424.946749909</c:v>
                </c:pt>
                <c:pt idx="2498">
                  <c:v>170566.87530088599</c:v>
                </c:pt>
                <c:pt idx="2499">
                  <c:v>189251.73671584099</c:v>
                </c:pt>
                <c:pt idx="2500">
                  <c:v>209618.45052034099</c:v>
                </c:pt>
                <c:pt idx="2501">
                  <c:v>231817.790706136</c:v>
                </c:pt>
                <c:pt idx="2502">
                  <c:v>256014.97889563601</c:v>
                </c:pt>
                <c:pt idx="2503">
                  <c:v>282390.054793977</c:v>
                </c:pt>
                <c:pt idx="2504">
                  <c:v>311138.98754522699</c:v>
                </c:pt>
                <c:pt idx="2505">
                  <c:v>342475.15754065901</c:v>
                </c:pt>
                <c:pt idx="2506">
                  <c:v>376631.579131159</c:v>
                </c:pt>
                <c:pt idx="2507">
                  <c:v>413862.01198343199</c:v>
                </c:pt>
                <c:pt idx="2508">
                  <c:v>454443.18379240902</c:v>
                </c:pt>
                <c:pt idx="2509">
                  <c:v>498676.27208952297</c:v>
                </c:pt>
                <c:pt idx="2510">
                  <c:v>546890.60876338603</c:v>
                </c:pt>
                <c:pt idx="2511">
                  <c:v>599444.42096393195</c:v>
                </c:pt>
                <c:pt idx="2512">
                  <c:v>656727.79471895494</c:v>
                </c:pt>
                <c:pt idx="2513">
                  <c:v>719166.37945479504</c:v>
                </c:pt>
                <c:pt idx="2514">
                  <c:v>787224.722064954</c:v>
                </c:pt>
                <c:pt idx="2515">
                  <c:v>861407.74871836405</c:v>
                </c:pt>
                <c:pt idx="2516">
                  <c:v>942267.80344868195</c:v>
                </c:pt>
                <c:pt idx="2517">
                  <c:v>1030404.6481543001</c:v>
                </c:pt>
                <c:pt idx="2518">
                  <c:v>1126473.9829958901</c:v>
                </c:pt>
                <c:pt idx="2519">
                  <c:v>1231189.29865677</c:v>
                </c:pt>
                <c:pt idx="2520">
                  <c:v>1345328.9149322</c:v>
                </c:pt>
                <c:pt idx="2521">
                  <c:v>1469741.16705832</c:v>
                </c:pt>
                <c:pt idx="2522">
                  <c:v>1605349.96249316</c:v>
                </c:pt>
                <c:pt idx="2523">
                  <c:v>1753163.67176632</c:v>
                </c:pt>
                <c:pt idx="2524">
                  <c:v>1914280.31480789</c:v>
                </c:pt>
                <c:pt idx="2525">
                  <c:v>2089897.5631543</c:v>
                </c:pt>
                <c:pt idx="2526">
                  <c:v>2281319.7785376101</c:v>
                </c:pt>
                <c:pt idx="2527">
                  <c:v>2489970.2378037898</c:v>
                </c:pt>
                <c:pt idx="2528">
                  <c:v>2717398.5419540498</c:v>
                </c:pt>
                <c:pt idx="2529">
                  <c:v>2965295.4342275402</c:v>
                </c:pt>
                <c:pt idx="2530">
                  <c:v>3235502.4318552301</c:v>
                </c:pt>
                <c:pt idx="2531">
                  <c:v>3530028.12595077</c:v>
                </c:pt>
                <c:pt idx="2532">
                  <c:v>3851060.40642886</c:v>
                </c:pt>
                <c:pt idx="2533">
                  <c:v>4200985.3550606603</c:v>
                </c:pt>
                <c:pt idx="2534">
                  <c:v>4582403.1749127302</c:v>
                </c:pt>
                <c:pt idx="2535">
                  <c:v>4998148.5652107997</c:v>
                </c:pt>
                <c:pt idx="2537">
                  <c:v>0</c:v>
                </c:pt>
                <c:pt idx="2538">
                  <c:v>3154.8082720909101</c:v>
                </c:pt>
                <c:pt idx="2539">
                  <c:v>6595.68873231818</c:v>
                </c:pt>
                <c:pt idx="2540">
                  <c:v>10347.729319227299</c:v>
                </c:pt>
                <c:pt idx="2541">
                  <c:v>14439.502407272699</c:v>
                </c:pt>
                <c:pt idx="2542">
                  <c:v>18902.019476045502</c:v>
                </c:pt>
                <c:pt idx="2543">
                  <c:v>23768.382666681799</c:v>
                </c:pt>
                <c:pt idx="2544">
                  <c:v>29075.526999818201</c:v>
                </c:pt>
                <c:pt idx="2545">
                  <c:v>34863.175044818199</c:v>
                </c:pt>
                <c:pt idx="2546">
                  <c:v>41174.882250545401</c:v>
                </c:pt>
                <c:pt idx="2547">
                  <c:v>48058.036945363601</c:v>
                </c:pt>
                <c:pt idx="2548">
                  <c:v>55564.208780727298</c:v>
                </c:pt>
                <c:pt idx="2549">
                  <c:v>63750.194061954498</c:v>
                </c:pt>
                <c:pt idx="2550">
                  <c:v>72677.318861045394</c:v>
                </c:pt>
                <c:pt idx="2551">
                  <c:v>82412.832791045497</c:v>
                </c:pt>
                <c:pt idx="2552">
                  <c:v>93029.909006045404</c:v>
                </c:pt>
                <c:pt idx="2553">
                  <c:v>104608.341088364</c:v>
                </c:pt>
                <c:pt idx="2554">
                  <c:v>117234.891492136</c:v>
                </c:pt>
                <c:pt idx="2555">
                  <c:v>131004.685317682</c:v>
                </c:pt>
                <c:pt idx="2556">
                  <c:v>146021.55875509101</c:v>
                </c:pt>
                <c:pt idx="2557">
                  <c:v>162398.05908422699</c:v>
                </c:pt>
                <c:pt idx="2558">
                  <c:v>180257.18689268199</c:v>
                </c:pt>
                <c:pt idx="2559">
                  <c:v>199733.441406545</c:v>
                </c:pt>
                <c:pt idx="2560">
                  <c:v>220973.16893399999</c:v>
                </c:pt>
                <c:pt idx="2561">
                  <c:v>244135.956639682</c:v>
                </c:pt>
                <c:pt idx="2562">
                  <c:v>269396.02631904499</c:v>
                </c:pt>
                <c:pt idx="2563">
                  <c:v>296943.27972913597</c:v>
                </c:pt>
                <c:pt idx="2564">
                  <c:v>326985.040806545</c:v>
                </c:pt>
                <c:pt idx="2565">
                  <c:v>359746.40411100001</c:v>
                </c:pt>
                <c:pt idx="2566">
                  <c:v>395474.41614845401</c:v>
                </c:pt>
                <c:pt idx="2567">
                  <c:v>434437.72692749999</c:v>
                </c:pt>
                <c:pt idx="2568">
                  <c:v>476928.33217731799</c:v>
                </c:pt>
                <c:pt idx="2569">
                  <c:v>523266.80000154499</c:v>
                </c:pt>
                <c:pt idx="2570">
                  <c:v>573800.528660318</c:v>
                </c:pt>
                <c:pt idx="2571">
                  <c:v>628910.01855490904</c:v>
                </c:pt>
                <c:pt idx="2572">
                  <c:v>689009.22067131801</c:v>
                </c:pt>
                <c:pt idx="2573">
                  <c:v>754550.06634695502</c:v>
                </c:pt>
                <c:pt idx="2574">
                  <c:v>826025.60326295404</c:v>
                </c:pt>
                <c:pt idx="2575">
                  <c:v>903972.43454931804</c:v>
                </c:pt>
                <c:pt idx="2576">
                  <c:v>988976.99076954497</c:v>
                </c:pt>
                <c:pt idx="2577">
                  <c:v>1081678.6659129499</c:v>
                </c:pt>
                <c:pt idx="2578">
                  <c:v>1182773.6502741801</c:v>
                </c:pt>
                <c:pt idx="2579">
                  <c:v>1293021.8993249999</c:v>
                </c:pt>
                <c:pt idx="2580">
                  <c:v>1413253.0572553601</c:v>
                </c:pt>
                <c:pt idx="2581">
                  <c:v>1544370.28985291</c:v>
                </c:pt>
                <c:pt idx="2582">
                  <c:v>1687359.34403632</c:v>
                </c:pt>
                <c:pt idx="2583">
                  <c:v>1843295.5167271399</c:v>
                </c:pt>
                <c:pt idx="2584">
                  <c:v>2013350.62372159</c:v>
                </c:pt>
                <c:pt idx="2585">
                  <c:v>2198803.10455473</c:v>
                </c:pt>
                <c:pt idx="2586">
                  <c:v>2401047.7789209499</c:v>
                </c:pt>
                <c:pt idx="2587">
                  <c:v>2621604.2093202299</c:v>
                </c:pt>
                <c:pt idx="2588">
                  <c:v>2862130.9872452701</c:v>
                </c:pt>
                <c:pt idx="2589">
                  <c:v>3124436.1864893199</c:v>
                </c:pt>
                <c:pt idx="2590">
                  <c:v>3410491.30088973</c:v>
                </c:pt>
                <c:pt idx="2591">
                  <c:v>3722447.62117677</c:v>
                </c:pt>
                <c:pt idx="2592">
                  <c:v>4062649.4758300902</c:v>
                </c:pt>
                <c:pt idx="2593">
                  <c:v>4433654.7892505499</c:v>
                </c:pt>
                <c:pt idx="2594">
                  <c:v>4838252.8523833603</c:v>
                </c:pt>
                <c:pt idx="2596">
                  <c:v>0</c:v>
                </c:pt>
                <c:pt idx="2597">
                  <c:v>3035.8262389090901</c:v>
                </c:pt>
                <c:pt idx="2598">
                  <c:v>6348.1223552727297</c:v>
                </c:pt>
                <c:pt idx="2599">
                  <c:v>9961.2631088181806</c:v>
                </c:pt>
                <c:pt idx="2600">
                  <c:v>13902.962267454501</c:v>
                </c:pt>
                <c:pt idx="2601">
                  <c:v>18202.937003999999</c:v>
                </c:pt>
                <c:pt idx="2602">
                  <c:v>22894.2434994545</c:v>
                </c:pt>
                <c:pt idx="2603">
                  <c:v>28011.607438909101</c:v>
                </c:pt>
                <c:pt idx="2604">
                  <c:v>33594.763019727303</c:v>
                </c:pt>
                <c:pt idx="2605">
                  <c:v>39685.113943363598</c:v>
                </c:pt>
                <c:pt idx="2606">
                  <c:v>46329.406324363597</c:v>
                </c:pt>
                <c:pt idx="2607">
                  <c:v>53578.059186272701</c:v>
                </c:pt>
                <c:pt idx="2608">
                  <c:v>61485.498362454498</c:v>
                </c:pt>
                <c:pt idx="2609">
                  <c:v>70112.159901000006</c:v>
                </c:pt>
                <c:pt idx="2610">
                  <c:v>79523.154461454498</c:v>
                </c:pt>
                <c:pt idx="2611">
                  <c:v>89789.602918090895</c:v>
                </c:pt>
                <c:pt idx="2612">
                  <c:v>100989.638062364</c:v>
                </c:pt>
                <c:pt idx="2613">
                  <c:v>113208.070702091</c:v>
                </c:pt>
                <c:pt idx="2614">
                  <c:v>126537.72526472701</c:v>
                </c:pt>
                <c:pt idx="2615">
                  <c:v>141079.10589654499</c:v>
                </c:pt>
                <c:pt idx="2616">
                  <c:v>156942.399867545</c:v>
                </c:pt>
                <c:pt idx="2617">
                  <c:v>174248.479273909</c:v>
                </c:pt>
                <c:pt idx="2618">
                  <c:v>193127.89933554499</c:v>
                </c:pt>
                <c:pt idx="2619">
                  <c:v>213723.90350345499</c:v>
                </c:pt>
                <c:pt idx="2620">
                  <c:v>236192.75736054499</c:v>
                </c:pt>
                <c:pt idx="2621">
                  <c:v>260704.41642327301</c:v>
                </c:pt>
                <c:pt idx="2622">
                  <c:v>287445.19734818197</c:v>
                </c:pt>
                <c:pt idx="2623">
                  <c:v>316616.77622945502</c:v>
                </c:pt>
                <c:pt idx="2624">
                  <c:v>348441.19711118197</c:v>
                </c:pt>
                <c:pt idx="2625">
                  <c:v>383159.20248327299</c:v>
                </c:pt>
                <c:pt idx="2626">
                  <c:v>421033.57228963601</c:v>
                </c:pt>
                <c:pt idx="2627">
                  <c:v>462352.12903554499</c:v>
                </c:pt>
                <c:pt idx="2628">
                  <c:v>507427.40388681798</c:v>
                </c:pt>
                <c:pt idx="2629">
                  <c:v>556600.97738045501</c:v>
                </c:pt>
                <c:pt idx="2630">
                  <c:v>610245.81673036399</c:v>
                </c:pt>
                <c:pt idx="2631">
                  <c:v>668767.94533145404</c:v>
                </c:pt>
                <c:pt idx="2632">
                  <c:v>732611.78517272696</c:v>
                </c:pt>
                <c:pt idx="2633">
                  <c:v>802260.15683727304</c:v>
                </c:pt>
                <c:pt idx="2634">
                  <c:v>878241.29141945497</c:v>
                </c:pt>
                <c:pt idx="2635">
                  <c:v>961131.16783063603</c:v>
                </c:pt>
                <c:pt idx="2636">
                  <c:v>1051557.8535098201</c:v>
                </c:pt>
                <c:pt idx="2637">
                  <c:v>1150206.5129359099</c:v>
                </c:pt>
                <c:pt idx="2638">
                  <c:v>1257824.7500408201</c:v>
                </c:pt>
                <c:pt idx="2639">
                  <c:v>1375227.95062255</c:v>
                </c:pt>
                <c:pt idx="2640">
                  <c:v>1503306.2942623601</c:v>
                </c:pt>
                <c:pt idx="2641">
                  <c:v>1643029.7628370901</c:v>
                </c:pt>
                <c:pt idx="2642">
                  <c:v>1795457.8236428199</c:v>
                </c:pt>
                <c:pt idx="2643">
                  <c:v>1961745.43960964</c:v>
                </c:pt>
                <c:pt idx="2644">
                  <c:v>2143152.4185245498</c:v>
                </c:pt>
                <c:pt idx="2645">
                  <c:v>2341054.0978576401</c:v>
                </c:pt>
                <c:pt idx="2646">
                  <c:v>2556949.69228255</c:v>
                </c:pt>
                <c:pt idx="2647">
                  <c:v>2792475.64970918</c:v>
                </c:pt>
                <c:pt idx="2648">
                  <c:v>3049416.6700107302</c:v>
                </c:pt>
                <c:pt idx="2649">
                  <c:v>3329720.0627588201</c:v>
                </c:pt>
                <c:pt idx="2650">
                  <c:v>3635510.1049587298</c:v>
                </c:pt>
                <c:pt idx="2651">
                  <c:v>3969103.7343878201</c:v>
                </c:pt>
                <c:pt idx="2652">
                  <c:v>4333029.5819421802</c:v>
                </c:pt>
                <c:pt idx="2653">
                  <c:v>4730045.0005783597</c:v>
                </c:pt>
                <c:pt idx="2655">
                  <c:v>0</c:v>
                </c:pt>
                <c:pt idx="2656">
                  <c:v>3096.7731883636402</c:v>
                </c:pt>
                <c:pt idx="2657">
                  <c:v>6474.9781767272698</c:v>
                </c:pt>
                <c:pt idx="2658">
                  <c:v>10159.5174152727</c:v>
                </c:pt>
                <c:pt idx="2659">
                  <c:v>14178.7046487273</c:v>
                </c:pt>
                <c:pt idx="2660">
                  <c:v>18562.5592690909</c:v>
                </c:pt>
                <c:pt idx="2661">
                  <c:v>23344.511962909099</c:v>
                </c:pt>
                <c:pt idx="2662">
                  <c:v>28560.7224523636</c:v>
                </c:pt>
                <c:pt idx="2663">
                  <c:v>34250.420624727303</c:v>
                </c:pt>
                <c:pt idx="2664">
                  <c:v>40456.588791272698</c:v>
                </c:pt>
                <c:pt idx="2665">
                  <c:v>47226.302816727301</c:v>
                </c:pt>
                <c:pt idx="2666">
                  <c:v>54610.390989818203</c:v>
                </c:pt>
                <c:pt idx="2667">
                  <c:v>62664.798541090902</c:v>
                </c:pt>
                <c:pt idx="2668">
                  <c:v>71450.5876429091</c:v>
                </c:pt>
                <c:pt idx="2669">
                  <c:v>81033.937409454506</c:v>
                </c:pt>
                <c:pt idx="2670">
                  <c:v>91487.167285090894</c:v>
                </c:pt>
                <c:pt idx="2671">
                  <c:v>102889.419303273</c:v>
                </c:pt>
                <c:pt idx="2672">
                  <c:v>115326.65808654499</c:v>
                </c:pt>
                <c:pt idx="2673">
                  <c:v>128893.376493818</c:v>
                </c:pt>
                <c:pt idx="2674">
                  <c:v>143691.23110254499</c:v>
                </c:pt>
                <c:pt idx="2675">
                  <c:v>159832.79463272699</c:v>
                </c:pt>
                <c:pt idx="2676">
                  <c:v>177439.50917018199</c:v>
                </c:pt>
                <c:pt idx="2677">
                  <c:v>196644.75633163599</c:v>
                </c:pt>
                <c:pt idx="2678">
                  <c:v>217593.51613527301</c:v>
                </c:pt>
                <c:pt idx="2679">
                  <c:v>240444.072648</c:v>
                </c:pt>
                <c:pt idx="2680">
                  <c:v>265369.03737381799</c:v>
                </c:pt>
                <c:pt idx="2681">
                  <c:v>292556.37264218199</c:v>
                </c:pt>
                <c:pt idx="2682">
                  <c:v>322212.461773091</c:v>
                </c:pt>
                <c:pt idx="2683">
                  <c:v>354560.40342981799</c:v>
                </c:pt>
                <c:pt idx="2684">
                  <c:v>389844.78743127303</c:v>
                </c:pt>
                <c:pt idx="2685">
                  <c:v>428332.71814036398</c:v>
                </c:pt>
                <c:pt idx="2686">
                  <c:v>470314.49672290898</c:v>
                </c:pt>
                <c:pt idx="2687">
                  <c:v>516107.714701091</c:v>
                </c:pt>
                <c:pt idx="2688">
                  <c:v>566057.936212364</c:v>
                </c:pt>
                <c:pt idx="2689">
                  <c:v>620542.79156290903</c:v>
                </c:pt>
                <c:pt idx="2690">
                  <c:v>679974.02400436404</c:v>
                </c:pt>
                <c:pt idx="2691">
                  <c:v>744800.21876945498</c:v>
                </c:pt>
                <c:pt idx="2692">
                  <c:v>815511.57888436399</c:v>
                </c:pt>
                <c:pt idx="2693">
                  <c:v>892642.65420436405</c:v>
                </c:pt>
                <c:pt idx="2694">
                  <c:v>976775.41157890903</c:v>
                </c:pt>
                <c:pt idx="2695">
                  <c:v>1068546.05744073</c:v>
                </c:pt>
                <c:pt idx="2696">
                  <c:v>1168648.1079709099</c:v>
                </c:pt>
                <c:pt idx="2697">
                  <c:v>1277837.50604073</c:v>
                </c:pt>
                <c:pt idx="2698">
                  <c:v>1396939.10267127</c:v>
                </c:pt>
                <c:pt idx="2699">
                  <c:v>1526853.1384930899</c:v>
                </c:pt>
                <c:pt idx="2700">
                  <c:v>1668561.04294691</c:v>
                </c:pt>
                <c:pt idx="2701">
                  <c:v>1823133.6213905499</c:v>
                </c:pt>
                <c:pt idx="2702">
                  <c:v>1991738.55994691</c:v>
                </c:pt>
                <c:pt idx="2703">
                  <c:v>2175649.9771287302</c:v>
                </c:pt>
                <c:pt idx="2704">
                  <c:v>2376257.2932043602</c:v>
                </c:pt>
                <c:pt idx="2705">
                  <c:v>2595076.1463403599</c:v>
                </c:pt>
                <c:pt idx="2706">
                  <c:v>2833759.6498734499</c:v>
                </c:pt>
                <c:pt idx="2707">
                  <c:v>3094111.3552298201</c:v>
                </c:pt>
                <c:pt idx="2708">
                  <c:v>3378098.5559738199</c:v>
                </c:pt>
                <c:pt idx="2709">
                  <c:v>3687866.6152450899</c:v>
                </c:pt>
                <c:pt idx="2710">
                  <c:v>4025756.36336073</c:v>
                </c:pt>
                <c:pt idx="2711">
                  <c:v>4394320.4720290899</c:v>
                </c:pt>
                <c:pt idx="2712">
                  <c:v>4796343.2398581803</c:v>
                </c:pt>
                <c:pt idx="2714">
                  <c:v>0</c:v>
                </c:pt>
                <c:pt idx="2715">
                  <c:v>3400.1314128409099</c:v>
                </c:pt>
                <c:pt idx="2716">
                  <c:v>7103.8663690909098</c:v>
                </c:pt>
                <c:pt idx="2717">
                  <c:v>11138.978125227301</c:v>
                </c:pt>
                <c:pt idx="2718">
                  <c:v>15534.381304431799</c:v>
                </c:pt>
                <c:pt idx="2719">
                  <c:v>20322.795085568199</c:v>
                </c:pt>
                <c:pt idx="2720">
                  <c:v>25539.221380909101</c:v>
                </c:pt>
                <c:pt idx="2721">
                  <c:v>31221.325291704499</c:v>
                </c:pt>
                <c:pt idx="2722">
                  <c:v>37411.7178415909</c:v>
                </c:pt>
                <c:pt idx="2723">
                  <c:v>44155.292787613602</c:v>
                </c:pt>
                <c:pt idx="2724">
                  <c:v>51501.509353636298</c:v>
                </c:pt>
                <c:pt idx="2725">
                  <c:v>59504.011774772698</c:v>
                </c:pt>
                <c:pt idx="2726">
                  <c:v>68221.770664090902</c:v>
                </c:pt>
                <c:pt idx="2727">
                  <c:v>77718.702557045399</c:v>
                </c:pt>
                <c:pt idx="2728">
                  <c:v>88064.430822613605</c:v>
                </c:pt>
                <c:pt idx="2729">
                  <c:v>99334.666118863606</c:v>
                </c:pt>
                <c:pt idx="2730">
                  <c:v>111611.967304091</c:v>
                </c:pt>
                <c:pt idx="2731">
                  <c:v>124986.502347955</c:v>
                </c:pt>
                <c:pt idx="2732">
                  <c:v>139556.42878704501</c:v>
                </c:pt>
                <c:pt idx="2733">
                  <c:v>155428.27418045499</c:v>
                </c:pt>
                <c:pt idx="2734">
                  <c:v>172718.838387614</c:v>
                </c:pt>
                <c:pt idx="2735">
                  <c:v>191554.43265715899</c:v>
                </c:pt>
                <c:pt idx="2736">
                  <c:v>212073.162360341</c:v>
                </c:pt>
                <c:pt idx="2737">
                  <c:v>234426.068357727</c:v>
                </c:pt>
                <c:pt idx="2738">
                  <c:v>258776.366088068</c:v>
                </c:pt>
                <c:pt idx="2739">
                  <c:v>285302.48921284103</c:v>
                </c:pt>
                <c:pt idx="2740">
                  <c:v>314199.61143852299</c:v>
                </c:pt>
                <c:pt idx="2741">
                  <c:v>345679.26606102299</c:v>
                </c:pt>
                <c:pt idx="2742">
                  <c:v>379972.009154659</c:v>
                </c:pt>
                <c:pt idx="2743">
                  <c:v>417329.32185000001</c:v>
                </c:pt>
                <c:pt idx="2744">
                  <c:v>458025.51261170401</c:v>
                </c:pt>
                <c:pt idx="2745">
                  <c:v>502358.09769409097</c:v>
                </c:pt>
                <c:pt idx="2746">
                  <c:v>550653.12751909101</c:v>
                </c:pt>
                <c:pt idx="2747">
                  <c:v>603264.04530954501</c:v>
                </c:pt>
                <c:pt idx="2748">
                  <c:v>660576.63301159104</c:v>
                </c:pt>
                <c:pt idx="2749">
                  <c:v>723011.29402806796</c:v>
                </c:pt>
                <c:pt idx="2750">
                  <c:v>791025.33595193201</c:v>
                </c:pt>
                <c:pt idx="2751">
                  <c:v>865117.91648863605</c:v>
                </c:pt>
                <c:pt idx="2752">
                  <c:v>945831.94573397702</c:v>
                </c:pt>
                <c:pt idx="2753">
                  <c:v>1033759.41255205</c:v>
                </c:pt>
                <c:pt idx="2754">
                  <c:v>1129544.4282197701</c:v>
                </c:pt>
                <c:pt idx="2755">
                  <c:v>1233889.69417159</c:v>
                </c:pt>
                <c:pt idx="2756">
                  <c:v>1347560.30655511</c:v>
                </c:pt>
                <c:pt idx="2757">
                  <c:v>1471389.08260909</c:v>
                </c:pt>
                <c:pt idx="2758">
                  <c:v>1606284.5502303401</c:v>
                </c:pt>
                <c:pt idx="2759">
                  <c:v>1753235.132985</c:v>
                </c:pt>
                <c:pt idx="2760">
                  <c:v>1913318.6614977301</c:v>
                </c:pt>
                <c:pt idx="2761">
                  <c:v>2087708.46074079</c:v>
                </c:pt>
                <c:pt idx="2762">
                  <c:v>2277682.8614232899</c:v>
                </c:pt>
                <c:pt idx="2763">
                  <c:v>2484635.4722914798</c:v>
                </c:pt>
                <c:pt idx="2764">
                  <c:v>2710082.4087845399</c:v>
                </c:pt>
                <c:pt idx="2765">
                  <c:v>2955677.51125739</c:v>
                </c:pt>
                <c:pt idx="2766">
                  <c:v>3223221.0954586398</c:v>
                </c:pt>
                <c:pt idx="2767">
                  <c:v>3514674.40984227</c:v>
                </c:pt>
                <c:pt idx="2768">
                  <c:v>3832174.0928791999</c:v>
                </c:pt>
                <c:pt idx="2769">
                  <c:v>4178048.5326466998</c:v>
                </c:pt>
                <c:pt idx="2770">
                  <c:v>4554832.7045955705</c:v>
                </c:pt>
                <c:pt idx="2771">
                  <c:v>4965289.8575175004</c:v>
                </c:pt>
                <c:pt idx="2773">
                  <c:v>0</c:v>
                </c:pt>
                <c:pt idx="2774">
                  <c:v>3157.3267173409099</c:v>
                </c:pt>
                <c:pt idx="2775">
                  <c:v>6600.1285374545496</c:v>
                </c:pt>
                <c:pt idx="2776">
                  <c:v>10354.230836386399</c:v>
                </c:pt>
                <c:pt idx="2777">
                  <c:v>14448.2509227273</c:v>
                </c:pt>
                <c:pt idx="2778">
                  <c:v>18912.5510629091</c:v>
                </c:pt>
                <c:pt idx="2779">
                  <c:v>23780.6344474773</c:v>
                </c:pt>
                <c:pt idx="2780">
                  <c:v>29089.145191090902</c:v>
                </c:pt>
                <c:pt idx="2781">
                  <c:v>34877.868332522703</c:v>
                </c:pt>
                <c:pt idx="2782">
                  <c:v>41190.427817795397</c:v>
                </c:pt>
                <c:pt idx="2783">
                  <c:v>48073.937508613599</c:v>
                </c:pt>
                <c:pt idx="2784">
                  <c:v>55580.048157068202</c:v>
                </c:pt>
                <c:pt idx="2785">
                  <c:v>63765.296397204504</c:v>
                </c:pt>
                <c:pt idx="2786">
                  <c:v>72691.104745022705</c:v>
                </c:pt>
                <c:pt idx="2787">
                  <c:v>82424.479581613603</c:v>
                </c:pt>
                <c:pt idx="2788">
                  <c:v>93038.011153159096</c:v>
                </c:pt>
                <c:pt idx="2789">
                  <c:v>104612.316511909</c:v>
                </c:pt>
                <c:pt idx="2790">
                  <c:v>117233.247583636</c:v>
                </c:pt>
                <c:pt idx="2791">
                  <c:v>130996.079066455</c:v>
                </c:pt>
                <c:pt idx="2792">
                  <c:v>146003.76347297701</c:v>
                </c:pt>
                <c:pt idx="2793">
                  <c:v>162369.37407129499</c:v>
                </c:pt>
                <c:pt idx="2794">
                  <c:v>180215.75589340899</c:v>
                </c:pt>
                <c:pt idx="2795">
                  <c:v>199676.223718364</c:v>
                </c:pt>
                <c:pt idx="2796">
                  <c:v>220897.35400479499</c:v>
                </c:pt>
                <c:pt idx="2797">
                  <c:v>244038.286907795</c:v>
                </c:pt>
                <c:pt idx="2798">
                  <c:v>269272.47123675002</c:v>
                </c:pt>
                <c:pt idx="2799">
                  <c:v>296789.75840475003</c:v>
                </c:pt>
                <c:pt idx="2800">
                  <c:v>326796.40242859098</c:v>
                </c:pt>
                <c:pt idx="2801">
                  <c:v>359517.50286975002</c:v>
                </c:pt>
                <c:pt idx="2802">
                  <c:v>395198.749792227</c:v>
                </c:pt>
                <c:pt idx="2803">
                  <c:v>434108.16872038599</c:v>
                </c:pt>
                <c:pt idx="2804">
                  <c:v>476537.51660522702</c:v>
                </c:pt>
                <c:pt idx="2805">
                  <c:v>522805.07375693199</c:v>
                </c:pt>
                <c:pt idx="2806">
                  <c:v>573258.435777409</c:v>
                </c:pt>
                <c:pt idx="2807">
                  <c:v>628275.90952656802</c:v>
                </c:pt>
                <c:pt idx="2808">
                  <c:v>688270.70102113602</c:v>
                </c:pt>
                <c:pt idx="2809">
                  <c:v>753693.00938406796</c:v>
                </c:pt>
                <c:pt idx="2810">
                  <c:v>825033.86575179501</c:v>
                </c:pt>
                <c:pt idx="2811">
                  <c:v>902828.62318990903</c:v>
                </c:pt>
                <c:pt idx="2812">
                  <c:v>987661.49358354497</c:v>
                </c:pt>
                <c:pt idx="2813">
                  <c:v>1080168.33956993</c:v>
                </c:pt>
                <c:pt idx="2814">
                  <c:v>1181044.0033613199</c:v>
                </c:pt>
                <c:pt idx="2815">
                  <c:v>1291045.7966606601</c:v>
                </c:pt>
                <c:pt idx="2816">
                  <c:v>1410998.7355351399</c:v>
                </c:pt>
                <c:pt idx="2817">
                  <c:v>1541803.5672222299</c:v>
                </c:pt>
                <c:pt idx="2818">
                  <c:v>1684441.6560116599</c:v>
                </c:pt>
                <c:pt idx="2819">
                  <c:v>1839983.7080346099</c:v>
                </c:pt>
                <c:pt idx="2820">
                  <c:v>2009596.7510950901</c:v>
                </c:pt>
                <c:pt idx="2821">
                  <c:v>2194554.2554253899</c:v>
                </c:pt>
                <c:pt idx="2822">
                  <c:v>2396244.1604921599</c:v>
                </c:pt>
                <c:pt idx="2823">
                  <c:v>2616180.0427266099</c:v>
                </c:pt>
                <c:pt idx="2824">
                  <c:v>2856012.9812378199</c:v>
                </c:pt>
                <c:pt idx="2825">
                  <c:v>3117542.3765513198</c:v>
                </c:pt>
                <c:pt idx="2826">
                  <c:v>3402731.30623814</c:v>
                </c:pt>
                <c:pt idx="2827">
                  <c:v>3713720.1355859302</c:v>
                </c:pt>
                <c:pt idx="2828">
                  <c:v>4052842.9202027</c:v>
                </c:pt>
                <c:pt idx="2829">
                  <c:v>4422645.2045867704</c:v>
                </c:pt>
                <c:pt idx="2830">
                  <c:v>4825901.4717051797</c:v>
                </c:pt>
                <c:pt idx="2832">
                  <c:v>0</c:v>
                </c:pt>
                <c:pt idx="2833">
                  <c:v>3259.8176931818198</c:v>
                </c:pt>
                <c:pt idx="2834">
                  <c:v>6813.6510763636297</c:v>
                </c:pt>
                <c:pt idx="2835">
                  <c:v>10688.2288486364</c:v>
                </c:pt>
                <c:pt idx="2836">
                  <c:v>14912.446900909101</c:v>
                </c:pt>
                <c:pt idx="2837">
                  <c:v>19518.090713181798</c:v>
                </c:pt>
                <c:pt idx="2838">
                  <c:v>24539.474155909102</c:v>
                </c:pt>
                <c:pt idx="2839">
                  <c:v>30013.800688636398</c:v>
                </c:pt>
                <c:pt idx="2840">
                  <c:v>35981.885757272699</c:v>
                </c:pt>
                <c:pt idx="2841">
                  <c:v>42488.879191363601</c:v>
                </c:pt>
                <c:pt idx="2842">
                  <c:v>49583.181608181803</c:v>
                </c:pt>
                <c:pt idx="2843">
                  <c:v>57317.889207272703</c:v>
                </c:pt>
                <c:pt idx="2844">
                  <c:v>65750.432571818194</c:v>
                </c:pt>
                <c:pt idx="2845">
                  <c:v>74943.660264545397</c:v>
                </c:pt>
                <c:pt idx="2846">
                  <c:v>84966.922423636395</c:v>
                </c:pt>
                <c:pt idx="2847">
                  <c:v>95894.987166818202</c:v>
                </c:pt>
                <c:pt idx="2848">
                  <c:v>107808.76298863599</c:v>
                </c:pt>
                <c:pt idx="2849">
                  <c:v>120798.188349545</c:v>
                </c:pt>
                <c:pt idx="2850">
                  <c:v>134959.34208681801</c:v>
                </c:pt>
                <c:pt idx="2851">
                  <c:v>150398.77779818201</c:v>
                </c:pt>
                <c:pt idx="2852">
                  <c:v>167231.71784863601</c:v>
                </c:pt>
                <c:pt idx="2853">
                  <c:v>185583.859363636</c:v>
                </c:pt>
                <c:pt idx="2854">
                  <c:v>205592.09662636399</c:v>
                </c:pt>
                <c:pt idx="2855">
                  <c:v>227405.96587227299</c:v>
                </c:pt>
                <c:pt idx="2856">
                  <c:v>251188.36768636401</c:v>
                </c:pt>
                <c:pt idx="2857">
                  <c:v>277117.01179772703</c:v>
                </c:pt>
                <c:pt idx="2858">
                  <c:v>305385.86187409097</c:v>
                </c:pt>
                <c:pt idx="2859">
                  <c:v>336205.85791909101</c:v>
                </c:pt>
                <c:pt idx="2860">
                  <c:v>369807.44466272701</c:v>
                </c:pt>
                <c:pt idx="2861">
                  <c:v>406441.293958636</c:v>
                </c:pt>
                <c:pt idx="2862">
                  <c:v>446381.55557181803</c:v>
                </c:pt>
                <c:pt idx="2863">
                  <c:v>489925.85717863601</c:v>
                </c:pt>
                <c:pt idx="2864">
                  <c:v>537400.361147727</c:v>
                </c:pt>
                <c:pt idx="2865">
                  <c:v>589159.04214272695</c:v>
                </c:pt>
                <c:pt idx="2866">
                  <c:v>645588.74390318198</c:v>
                </c:pt>
                <c:pt idx="2867">
                  <c:v>707111.34643636295</c:v>
                </c:pt>
                <c:pt idx="2868">
                  <c:v>774185.93320909096</c:v>
                </c:pt>
                <c:pt idx="2869">
                  <c:v>847313.84792863601</c:v>
                </c:pt>
                <c:pt idx="2870">
                  <c:v>927041.58413181803</c:v>
                </c:pt>
                <c:pt idx="2871">
                  <c:v>1013964.39717136</c:v>
                </c:pt>
                <c:pt idx="2872">
                  <c:v>1108732.0833940899</c:v>
                </c:pt>
                <c:pt idx="2873">
                  <c:v>1212051.8697299999</c:v>
                </c:pt>
                <c:pt idx="2874">
                  <c:v>1324696.36006227</c:v>
                </c:pt>
                <c:pt idx="2875">
                  <c:v>1447506.42481636</c:v>
                </c:pt>
                <c:pt idx="2876">
                  <c:v>1581399.86972727</c:v>
                </c:pt>
                <c:pt idx="2877">
                  <c:v>1727376.8538190899</c:v>
                </c:pt>
                <c:pt idx="2878">
                  <c:v>1886527.835775</c:v>
                </c:pt>
                <c:pt idx="2879">
                  <c:v>2060041.8815059101</c:v>
                </c:pt>
                <c:pt idx="2880">
                  <c:v>2249215.3329177299</c:v>
                </c:pt>
                <c:pt idx="2881">
                  <c:v>2455460.8378772698</c:v>
                </c:pt>
                <c:pt idx="2882">
                  <c:v>2680319.6309659099</c:v>
                </c:pt>
                <c:pt idx="2883">
                  <c:v>2925471.6470413599</c:v>
                </c:pt>
                <c:pt idx="2884">
                  <c:v>3192747.8019913598</c:v>
                </c:pt>
                <c:pt idx="2885">
                  <c:v>3484144.8018777301</c:v>
                </c:pt>
                <c:pt idx="2886">
                  <c:v>3801839.5908818198</c:v>
                </c:pt>
                <c:pt idx="2887">
                  <c:v>4148205.6052431799</c:v>
                </c:pt>
                <c:pt idx="2888">
                  <c:v>4525830.4719927302</c:v>
                </c:pt>
                <c:pt idx="2889">
                  <c:v>4937534.7912818203</c:v>
                </c:pt>
                <c:pt idx="2891">
                  <c:v>0</c:v>
                </c:pt>
                <c:pt idx="2892">
                  <c:v>3354.5780543863598</c:v>
                </c:pt>
                <c:pt idx="2893">
                  <c:v>7007.7508328863596</c:v>
                </c:pt>
                <c:pt idx="2894">
                  <c:v>10986.629079681799</c:v>
                </c:pt>
                <c:pt idx="2895">
                  <c:v>15320.206229522701</c:v>
                </c:pt>
                <c:pt idx="2896">
                  <c:v>20039.358407727301</c:v>
                </c:pt>
                <c:pt idx="2897">
                  <c:v>25179.103658863602</c:v>
                </c:pt>
                <c:pt idx="2898">
                  <c:v>30777.095794295499</c:v>
                </c:pt>
                <c:pt idx="2899">
                  <c:v>36873.247854068199</c:v>
                </c:pt>
                <c:pt idx="2900">
                  <c:v>43513.120949931799</c:v>
                </c:pt>
                <c:pt idx="2901">
                  <c:v>50744.158884204502</c:v>
                </c:pt>
                <c:pt idx="2902">
                  <c:v>58619.076992795497</c:v>
                </c:pt>
                <c:pt idx="2903">
                  <c:v>67196.238683318195</c:v>
                </c:pt>
                <c:pt idx="2904">
                  <c:v>76537.019668295397</c:v>
                </c:pt>
                <c:pt idx="2905">
                  <c:v>86709.949884409099</c:v>
                </c:pt>
                <c:pt idx="2906">
                  <c:v>97789.583878159101</c:v>
                </c:pt>
                <c:pt idx="2907">
                  <c:v>109856.12426775</c:v>
                </c:pt>
                <c:pt idx="2908">
                  <c:v>122997.304433659</c:v>
                </c:pt>
                <c:pt idx="2909">
                  <c:v>137309.51813297701</c:v>
                </c:pt>
                <c:pt idx="2910">
                  <c:v>152897.066423182</c:v>
                </c:pt>
                <c:pt idx="2911">
                  <c:v>169872.91073836401</c:v>
                </c:pt>
                <c:pt idx="2912">
                  <c:v>188361.308656023</c:v>
                </c:pt>
                <c:pt idx="2913">
                  <c:v>208496.68428272699</c:v>
                </c:pt>
                <c:pt idx="2914">
                  <c:v>230425.88748279499</c:v>
                </c:pt>
                <c:pt idx="2915">
                  <c:v>254308.570416409</c:v>
                </c:pt>
                <c:pt idx="2916">
                  <c:v>280319.07023018203</c:v>
                </c:pt>
                <c:pt idx="2917">
                  <c:v>308647.16213338601</c:v>
                </c:pt>
                <c:pt idx="2918">
                  <c:v>339498.43593606801</c:v>
                </c:pt>
                <c:pt idx="2919">
                  <c:v>373098.43796829501</c:v>
                </c:pt>
                <c:pt idx="2920">
                  <c:v>409691.91800393199</c:v>
                </c:pt>
                <c:pt idx="2921">
                  <c:v>449545.46502743202</c:v>
                </c:pt>
                <c:pt idx="2922">
                  <c:v>492949.38992440898</c:v>
                </c:pt>
                <c:pt idx="2923">
                  <c:v>540219.98471031804</c:v>
                </c:pt>
                <c:pt idx="2924">
                  <c:v>591702.15829725005</c:v>
                </c:pt>
                <c:pt idx="2925">
                  <c:v>647770.56610827299</c:v>
                </c:pt>
                <c:pt idx="2926">
                  <c:v>708834.12853479502</c:v>
                </c:pt>
                <c:pt idx="2927">
                  <c:v>775337.91362713603</c:v>
                </c:pt>
                <c:pt idx="2928">
                  <c:v>847766.149399432</c:v>
                </c:pt>
                <c:pt idx="2929">
                  <c:v>926647.11882511398</c:v>
                </c:pt>
                <c:pt idx="2930">
                  <c:v>1012555.41906559</c:v>
                </c:pt>
                <c:pt idx="2931">
                  <c:v>1106117.2330038401</c:v>
                </c:pt>
                <c:pt idx="2932">
                  <c:v>1208014.0946255501</c:v>
                </c:pt>
                <c:pt idx="2933">
                  <c:v>1318989.2901670199</c:v>
                </c:pt>
                <c:pt idx="2934">
                  <c:v>1439850.87042014</c:v>
                </c:pt>
                <c:pt idx="2935">
                  <c:v>1571479.5580326801</c:v>
                </c:pt>
                <c:pt idx="2936">
                  <c:v>1714835.52519443</c:v>
                </c:pt>
                <c:pt idx="2937">
                  <c:v>1870962.15901827</c:v>
                </c:pt>
                <c:pt idx="2938">
                  <c:v>2040998.4872979501</c:v>
                </c:pt>
                <c:pt idx="2939">
                  <c:v>2226182.94388923</c:v>
                </c:pt>
                <c:pt idx="2940">
                  <c:v>2427865.0413913601</c:v>
                </c:pt>
                <c:pt idx="2941">
                  <c:v>2647515.1611381099</c:v>
                </c:pt>
                <c:pt idx="2942">
                  <c:v>2886733.2135743201</c:v>
                </c:pt>
                <c:pt idx="2943">
                  <c:v>3147262.9467042298</c:v>
                </c:pt>
                <c:pt idx="2944">
                  <c:v>3431003.2422349099</c:v>
                </c:pt>
                <c:pt idx="2945">
                  <c:v>3740021.2944102301</c:v>
                </c:pt>
                <c:pt idx="2946">
                  <c:v>4076569.55422595</c:v>
                </c:pt>
                <c:pt idx="2947">
                  <c:v>4443100.4144161996</c:v>
                </c:pt>
                <c:pt idx="2948">
                  <c:v>4842285.0363591099</c:v>
                </c:pt>
                <c:pt idx="2950">
                  <c:v>0</c:v>
                </c:pt>
                <c:pt idx="2951">
                  <c:v>3063.4234392272701</c:v>
                </c:pt>
                <c:pt idx="2952">
                  <c:v>6405.03300518182</c:v>
                </c:pt>
                <c:pt idx="2953">
                  <c:v>10049.811432545501</c:v>
                </c:pt>
                <c:pt idx="2954">
                  <c:v>14025.4422921818</c:v>
                </c:pt>
                <c:pt idx="2955">
                  <c:v>18361.972386613601</c:v>
                </c:pt>
                <c:pt idx="2956">
                  <c:v>23091.4741455</c:v>
                </c:pt>
                <c:pt idx="2957">
                  <c:v>28250.746461818198</c:v>
                </c:pt>
                <c:pt idx="2958">
                  <c:v>33877.938646636401</c:v>
                </c:pt>
                <c:pt idx="2959">
                  <c:v>40015.588869818203</c:v>
                </c:pt>
                <c:pt idx="2960">
                  <c:v>46710.286555500003</c:v>
                </c:pt>
                <c:pt idx="2961">
                  <c:v>54012.672382090903</c:v>
                </c:pt>
                <c:pt idx="2962">
                  <c:v>61977.438282272698</c:v>
                </c:pt>
                <c:pt idx="2963">
                  <c:v>70665.353070136305</c:v>
                </c:pt>
                <c:pt idx="2964">
                  <c:v>80141.236814045405</c:v>
                </c:pt>
                <c:pt idx="2965">
                  <c:v>90477.336881863594</c:v>
                </c:pt>
                <c:pt idx="2966">
                  <c:v>101751.302313818</c:v>
                </c:pt>
                <c:pt idx="2967">
                  <c:v>114048.20944963599</c:v>
                </c:pt>
                <c:pt idx="2968">
                  <c:v>127460.899533068</c:v>
                </c:pt>
                <c:pt idx="2969">
                  <c:v>142090.991525455</c:v>
                </c:pt>
                <c:pt idx="2970">
                  <c:v>158048.20689668201</c:v>
                </c:pt>
                <c:pt idx="2971">
                  <c:v>175454.083274932</c:v>
                </c:pt>
                <c:pt idx="2972">
                  <c:v>194438.93600597701</c:v>
                </c:pt>
                <c:pt idx="2973">
                  <c:v>215146.92222102301</c:v>
                </c:pt>
                <c:pt idx="2974">
                  <c:v>237733.677605045</c:v>
                </c:pt>
                <c:pt idx="2975">
                  <c:v>262370.36765106802</c:v>
                </c:pt>
                <c:pt idx="2976">
                  <c:v>289242.67484659102</c:v>
                </c:pt>
                <c:pt idx="2977">
                  <c:v>318553.49950977298</c:v>
                </c:pt>
                <c:pt idx="2978">
                  <c:v>350523.972603</c:v>
                </c:pt>
                <c:pt idx="2979">
                  <c:v>385395.48136002303</c:v>
                </c:pt>
                <c:pt idx="2980">
                  <c:v>423431.69491309102</c:v>
                </c:pt>
                <c:pt idx="2981">
                  <c:v>464919.23950199998</c:v>
                </c:pt>
                <c:pt idx="2982">
                  <c:v>510171.74972836301</c:v>
                </c:pt>
                <c:pt idx="2983">
                  <c:v>559530.54376465897</c:v>
                </c:pt>
                <c:pt idx="2984">
                  <c:v>613368.33700397704</c:v>
                </c:pt>
                <c:pt idx="2985">
                  <c:v>672091.94289620395</c:v>
                </c:pt>
                <c:pt idx="2986">
                  <c:v>736143.96097063599</c:v>
                </c:pt>
                <c:pt idx="2987">
                  <c:v>806008.51611286297</c:v>
                </c:pt>
                <c:pt idx="2988">
                  <c:v>882212.94658738596</c:v>
                </c:pt>
                <c:pt idx="2989">
                  <c:v>965332.53050093201</c:v>
                </c:pt>
                <c:pt idx="2990">
                  <c:v>1055994.5370567299</c:v>
                </c:pt>
                <c:pt idx="2991">
                  <c:v>1154883.9658313901</c:v>
                </c:pt>
                <c:pt idx="2992">
                  <c:v>1262746.58521561</c:v>
                </c:pt>
                <c:pt idx="2993">
                  <c:v>1380397.7101318</c:v>
                </c:pt>
                <c:pt idx="2994">
                  <c:v>1508724.5652656599</c:v>
                </c:pt>
                <c:pt idx="2995">
                  <c:v>1648696.41320195</c:v>
                </c:pt>
                <c:pt idx="2996">
                  <c:v>1801370.29370134</c:v>
                </c:pt>
                <c:pt idx="2997">
                  <c:v>1967898.1133953601</c:v>
                </c:pt>
                <c:pt idx="2998">
                  <c:v>2149537.4491311801</c:v>
                </c:pt>
                <c:pt idx="2999">
                  <c:v>2347659.9880846399</c:v>
                </c:pt>
                <c:pt idx="3000">
                  <c:v>2563760.6430823598</c:v>
                </c:pt>
                <c:pt idx="3001">
                  <c:v>2799471.0567827001</c:v>
                </c:pt>
                <c:pt idx="3002">
                  <c:v>3056571.0802294798</c:v>
                </c:pt>
                <c:pt idx="3003">
                  <c:v>3337001.6018238398</c:v>
                </c:pt>
                <c:pt idx="3004">
                  <c:v>3642879.7395278201</c:v>
                </c:pt>
                <c:pt idx="3005">
                  <c:v>3976514.37067234</c:v>
                </c:pt>
                <c:pt idx="3006">
                  <c:v>4340424.7002060004</c:v>
                </c:pt>
                <c:pt idx="3007">
                  <c:v>4737357.8161302302</c:v>
                </c:pt>
                <c:pt idx="3009">
                  <c:v>0</c:v>
                </c:pt>
                <c:pt idx="3010">
                  <c:v>3401.24285454545</c:v>
                </c:pt>
                <c:pt idx="3011">
                  <c:v>7104.44372727273</c:v>
                </c:pt>
                <c:pt idx="3012">
                  <c:v>11136.426299999999</c:v>
                </c:pt>
                <c:pt idx="3013">
                  <c:v>15526.3134272727</c:v>
                </c:pt>
                <c:pt idx="3014">
                  <c:v>20305.910331818199</c:v>
                </c:pt>
                <c:pt idx="3015">
                  <c:v>25509.321409090899</c:v>
                </c:pt>
                <c:pt idx="3016">
                  <c:v>31175.249400000001</c:v>
                </c:pt>
                <c:pt idx="3017">
                  <c:v>37343.546631818201</c:v>
                </c:pt>
                <c:pt idx="3018">
                  <c:v>44059.430168181803</c:v>
                </c:pt>
                <c:pt idx="3019">
                  <c:v>51371.565831818203</c:v>
                </c:pt>
                <c:pt idx="3020">
                  <c:v>59332.8345954545</c:v>
                </c:pt>
                <c:pt idx="3021">
                  <c:v>68000.715777272693</c:v>
                </c:pt>
                <c:pt idx="3022">
                  <c:v>77438.053431818102</c:v>
                </c:pt>
                <c:pt idx="3023">
                  <c:v>87712.673154545395</c:v>
                </c:pt>
                <c:pt idx="3024">
                  <c:v>98899.681254545401</c:v>
                </c:pt>
                <c:pt idx="3025">
                  <c:v>111079.548777273</c:v>
                </c:pt>
                <c:pt idx="3026">
                  <c:v>124340.79387272699</c:v>
                </c:pt>
                <c:pt idx="3027">
                  <c:v>138778.83220909099</c:v>
                </c:pt>
                <c:pt idx="3028">
                  <c:v>154498.276145454</c:v>
                </c:pt>
                <c:pt idx="3029">
                  <c:v>171613.31792727299</c:v>
                </c:pt>
                <c:pt idx="3030">
                  <c:v>190247.346490909</c:v>
                </c:pt>
                <c:pt idx="3031">
                  <c:v>210535.246636364</c:v>
                </c:pt>
                <c:pt idx="3032">
                  <c:v>232624.165418182</c:v>
                </c:pt>
                <c:pt idx="3033">
                  <c:v>256673.89534090899</c:v>
                </c:pt>
                <c:pt idx="3034">
                  <c:v>282858.02394545398</c:v>
                </c:pt>
                <c:pt idx="3035">
                  <c:v>311366.23298181797</c:v>
                </c:pt>
                <c:pt idx="3036">
                  <c:v>342405.06479999999</c:v>
                </c:pt>
                <c:pt idx="3037">
                  <c:v>376199.07193636399</c:v>
                </c:pt>
                <c:pt idx="3038">
                  <c:v>412992.73309090902</c:v>
                </c:pt>
                <c:pt idx="3039">
                  <c:v>453051.98590909102</c:v>
                </c:pt>
                <c:pt idx="3040">
                  <c:v>496667.29254545399</c:v>
                </c:pt>
                <c:pt idx="3041">
                  <c:v>544153.63966363599</c:v>
                </c:pt>
                <c:pt idx="3042">
                  <c:v>595855.136781818</c:v>
                </c:pt>
                <c:pt idx="3043">
                  <c:v>652145.78266363603</c:v>
                </c:pt>
                <c:pt idx="3044">
                  <c:v>713433.29727272701</c:v>
                </c:pt>
                <c:pt idx="3045">
                  <c:v>780160.27135909104</c:v>
                </c:pt>
                <c:pt idx="3046">
                  <c:v>852810.29758636304</c:v>
                </c:pt>
                <c:pt idx="3047">
                  <c:v>931908.73692272697</c:v>
                </c:pt>
                <c:pt idx="3048">
                  <c:v>1018028.08337727</c:v>
                </c:pt>
                <c:pt idx="3049">
                  <c:v>1111791.7959545499</c:v>
                </c:pt>
                <c:pt idx="3050">
                  <c:v>1213878.13060909</c:v>
                </c:pt>
                <c:pt idx="3051">
                  <c:v>1325025.8881772701</c:v>
                </c:pt>
                <c:pt idx="3052">
                  <c:v>1446039.39591818</c:v>
                </c:pt>
                <c:pt idx="3053">
                  <c:v>1577793.87225</c:v>
                </c:pt>
                <c:pt idx="3054">
                  <c:v>1721243.4738545499</c:v>
                </c:pt>
                <c:pt idx="3055">
                  <c:v>1877426.27721818</c:v>
                </c:pt>
                <c:pt idx="3056">
                  <c:v>2047471.55934545</c:v>
                </c:pt>
                <c:pt idx="3057">
                  <c:v>2232610.91042727</c:v>
                </c:pt>
                <c:pt idx="3058">
                  <c:v>2434183.5985772698</c:v>
                </c:pt>
                <c:pt idx="3059">
                  <c:v>2653648.0656954502</c:v>
                </c:pt>
                <c:pt idx="3060">
                  <c:v>2892592.65694091</c:v>
                </c:pt>
                <c:pt idx="3061">
                  <c:v>3152746.35020454</c:v>
                </c:pt>
                <c:pt idx="3062">
                  <c:v>3435992.1679500001</c:v>
                </c:pt>
                <c:pt idx="3063">
                  <c:v>3744379.4394681798</c:v>
                </c:pt>
                <c:pt idx="3064">
                  <c:v>4080139.5118909101</c:v>
                </c:pt>
                <c:pt idx="3065">
                  <c:v>4445702.6107909102</c:v>
                </c:pt>
                <c:pt idx="3066">
                  <c:v>4843713.93439091</c:v>
                </c:pt>
                <c:pt idx="3068">
                  <c:v>0</c:v>
                </c:pt>
                <c:pt idx="3069">
                  <c:v>3217.4809613181801</c:v>
                </c:pt>
                <c:pt idx="3070">
                  <c:v>6725.4536757272699</c:v>
                </c:pt>
                <c:pt idx="3071">
                  <c:v>10550.973747681801</c:v>
                </c:pt>
                <c:pt idx="3072">
                  <c:v>14721.808771227301</c:v>
                </c:pt>
                <c:pt idx="3073">
                  <c:v>19269.642283159101</c:v>
                </c:pt>
                <c:pt idx="3074">
                  <c:v>24228.649783840901</c:v>
                </c:pt>
                <c:pt idx="3075">
                  <c:v>29635.854732</c:v>
                </c:pt>
                <c:pt idx="3076">
                  <c:v>35531.484539522702</c:v>
                </c:pt>
                <c:pt idx="3077">
                  <c:v>41960.394550636403</c:v>
                </c:pt>
                <c:pt idx="3078">
                  <c:v>48969.932073136399</c:v>
                </c:pt>
                <c:pt idx="3079">
                  <c:v>56613.140331545401</c:v>
                </c:pt>
                <c:pt idx="3080">
                  <c:v>64947.334487931803</c:v>
                </c:pt>
                <c:pt idx="3081">
                  <c:v>74034.457636704494</c:v>
                </c:pt>
                <c:pt idx="3082">
                  <c:v>83942.860778590897</c:v>
                </c:pt>
                <c:pt idx="3083">
                  <c:v>94746.946825840903</c:v>
                </c:pt>
                <c:pt idx="3084">
                  <c:v>106527.17060222699</c:v>
                </c:pt>
                <c:pt idx="3085">
                  <c:v>119372.174811818</c:v>
                </c:pt>
                <c:pt idx="3086">
                  <c:v>133378.43404418201</c:v>
                </c:pt>
                <c:pt idx="3087">
                  <c:v>148650.25477438601</c:v>
                </c:pt>
                <c:pt idx="3088">
                  <c:v>165302.26732656799</c:v>
                </c:pt>
                <c:pt idx="3089">
                  <c:v>183459.42587393199</c:v>
                </c:pt>
                <c:pt idx="3090">
                  <c:v>203257.36443354501</c:v>
                </c:pt>
                <c:pt idx="3091">
                  <c:v>224844.53283511399</c:v>
                </c:pt>
                <c:pt idx="3092">
                  <c:v>248382.90871056801</c:v>
                </c:pt>
                <c:pt idx="3093">
                  <c:v>274048.70948365901</c:v>
                </c:pt>
                <c:pt idx="3094">
                  <c:v>302034.17234393198</c:v>
                </c:pt>
                <c:pt idx="3095">
                  <c:v>332548.62223111402</c:v>
                </c:pt>
                <c:pt idx="3096">
                  <c:v>365820.96379868197</c:v>
                </c:pt>
                <c:pt idx="3097">
                  <c:v>402100.74939825002</c:v>
                </c:pt>
                <c:pt idx="3098">
                  <c:v>441658.89106915903</c:v>
                </c:pt>
                <c:pt idx="3099">
                  <c:v>484792.64446561399</c:v>
                </c:pt>
                <c:pt idx="3100">
                  <c:v>531824.54087229504</c:v>
                </c:pt>
                <c:pt idx="3101">
                  <c:v>583107.01513670397</c:v>
                </c:pt>
                <c:pt idx="3102">
                  <c:v>639024.18564313604</c:v>
                </c:pt>
                <c:pt idx="3103">
                  <c:v>699995.41426063597</c:v>
                </c:pt>
                <c:pt idx="3104">
                  <c:v>766476.73032218195</c:v>
                </c:pt>
                <c:pt idx="3105">
                  <c:v>838966.52654140897</c:v>
                </c:pt>
                <c:pt idx="3106">
                  <c:v>918008.05097618198</c:v>
                </c:pt>
                <c:pt idx="3107">
                  <c:v>1004192.9669765499</c:v>
                </c:pt>
                <c:pt idx="3108">
                  <c:v>1098167.04910145</c:v>
                </c:pt>
                <c:pt idx="3109">
                  <c:v>1200634.4550563199</c:v>
                </c:pt>
                <c:pt idx="3110">
                  <c:v>1312362.3536253399</c:v>
                </c:pt>
                <c:pt idx="3111">
                  <c:v>1434188.0445674299</c:v>
                </c:pt>
                <c:pt idx="3112">
                  <c:v>1567024.29853814</c:v>
                </c:pt>
                <c:pt idx="3113">
                  <c:v>1711866.1209907499</c:v>
                </c:pt>
                <c:pt idx="3114">
                  <c:v>1869797.8720722301</c:v>
                </c:pt>
                <c:pt idx="3115">
                  <c:v>2042003.59047225</c:v>
                </c:pt>
                <c:pt idx="3116">
                  <c:v>2229772.6893399502</c:v>
                </c:pt>
                <c:pt idx="3117">
                  <c:v>2434512.0601069801</c:v>
                </c:pt>
                <c:pt idx="3118">
                  <c:v>2657755.3283521398</c:v>
                </c:pt>
                <c:pt idx="3119">
                  <c:v>2901174.9576244801</c:v>
                </c:pt>
                <c:pt idx="3120">
                  <c:v>3166593.9972715201</c:v>
                </c:pt>
                <c:pt idx="3121">
                  <c:v>3456001.3902154798</c:v>
                </c:pt>
                <c:pt idx="3122">
                  <c:v>3771564.4327710699</c:v>
                </c:pt>
                <c:pt idx="3123">
                  <c:v>4115647.6423697001</c:v>
                </c:pt>
                <c:pt idx="3124">
                  <c:v>4490828.0653356798</c:v>
                </c:pt>
                <c:pt idx="3125">
                  <c:v>4899916.6365739098</c:v>
                </c:pt>
                <c:pt idx="3127">
                  <c:v>0</c:v>
                </c:pt>
                <c:pt idx="3128">
                  <c:v>3127.70842915909</c:v>
                </c:pt>
                <c:pt idx="3129">
                  <c:v>6537.2954696590896</c:v>
                </c:pt>
                <c:pt idx="3130">
                  <c:v>10254.7646834318</c:v>
                </c:pt>
                <c:pt idx="3131">
                  <c:v>14307.159774886401</c:v>
                </c:pt>
                <c:pt idx="3132">
                  <c:v>18725.685018340901</c:v>
                </c:pt>
                <c:pt idx="3133">
                  <c:v>23542.238116431799</c:v>
                </c:pt>
                <c:pt idx="3134">
                  <c:v>28793.570770022699</c:v>
                </c:pt>
                <c:pt idx="3135">
                  <c:v>34518.514964931797</c:v>
                </c:pt>
                <c:pt idx="3136">
                  <c:v>40760.063256886402</c:v>
                </c:pt>
                <c:pt idx="3137">
                  <c:v>47564.675343204501</c:v>
                </c:pt>
                <c:pt idx="3138">
                  <c:v>54982.624776954501</c:v>
                </c:pt>
                <c:pt idx="3139">
                  <c:v>63070.079251909097</c:v>
                </c:pt>
                <c:pt idx="3140">
                  <c:v>71887.367031749993</c:v>
                </c:pt>
                <c:pt idx="3141">
                  <c:v>81499.670378386305</c:v>
                </c:pt>
                <c:pt idx="3142">
                  <c:v>91979.105836909104</c:v>
                </c:pt>
                <c:pt idx="3143">
                  <c:v>103403.684093114</c:v>
                </c:pt>
                <c:pt idx="3144">
                  <c:v>115859.043544295</c:v>
                </c:pt>
                <c:pt idx="3145">
                  <c:v>129438.103585091</c:v>
                </c:pt>
                <c:pt idx="3146">
                  <c:v>144241.75803579501</c:v>
                </c:pt>
                <c:pt idx="3147">
                  <c:v>160380.955427318</c:v>
                </c:pt>
                <c:pt idx="3148">
                  <c:v>177976.35228702301</c:v>
                </c:pt>
                <c:pt idx="3149">
                  <c:v>197158.65985288599</c:v>
                </c:pt>
                <c:pt idx="3150">
                  <c:v>218071.071072614</c:v>
                </c:pt>
                <c:pt idx="3151">
                  <c:v>240870.30074611399</c:v>
                </c:pt>
                <c:pt idx="3152">
                  <c:v>265726.238811341</c:v>
                </c:pt>
                <c:pt idx="3153">
                  <c:v>292824.377343409</c:v>
                </c:pt>
                <c:pt idx="3154">
                  <c:v>322366.50398290902</c:v>
                </c:pt>
                <c:pt idx="3155">
                  <c:v>354574.1690775</c:v>
                </c:pt>
                <c:pt idx="3156">
                  <c:v>389686.60539695399</c:v>
                </c:pt>
                <c:pt idx="3157">
                  <c:v>427966.968988023</c:v>
                </c:pt>
                <c:pt idx="3158">
                  <c:v>469699.91217531799</c:v>
                </c:pt>
                <c:pt idx="3159">
                  <c:v>515197.824416182</c:v>
                </c:pt>
                <c:pt idx="3160">
                  <c:v>564800.13887236302</c:v>
                </c:pt>
                <c:pt idx="3161">
                  <c:v>618876.79955161398</c:v>
                </c:pt>
                <c:pt idx="3162">
                  <c:v>677831.38173511298</c:v>
                </c:pt>
                <c:pt idx="3163">
                  <c:v>742104.21240490896</c:v>
                </c:pt>
                <c:pt idx="3164">
                  <c:v>812174.79724302201</c:v>
                </c:pt>
                <c:pt idx="3165">
                  <c:v>888566.32791552297</c:v>
                </c:pt>
                <c:pt idx="3166">
                  <c:v>971848.80249995401</c:v>
                </c:pt>
                <c:pt idx="3167">
                  <c:v>1062644.2261977301</c:v>
                </c:pt>
                <c:pt idx="3168">
                  <c:v>1161629.7317615501</c:v>
                </c:pt>
                <c:pt idx="3169">
                  <c:v>1269544.5137785899</c:v>
                </c:pt>
                <c:pt idx="3170">
                  <c:v>1387193.9892404301</c:v>
                </c:pt>
                <c:pt idx="3171">
                  <c:v>1515456.38511205</c:v>
                </c:pt>
                <c:pt idx="3172">
                  <c:v>1655288.9791866799</c:v>
                </c:pt>
                <c:pt idx="3173">
                  <c:v>1807735.3810832</c:v>
                </c:pt>
                <c:pt idx="3174">
                  <c:v>1973933.50667175</c:v>
                </c:pt>
                <c:pt idx="3175">
                  <c:v>2155123.8992135501</c:v>
                </c:pt>
                <c:pt idx="3176">
                  <c:v>2352658.7439290499</c:v>
                </c:pt>
                <c:pt idx="3177">
                  <c:v>2568012.96285102</c:v>
                </c:pt>
                <c:pt idx="3178">
                  <c:v>2802793.5761068598</c:v>
                </c:pt>
                <c:pt idx="3179">
                  <c:v>3058752.8770566098</c:v>
                </c:pt>
                <c:pt idx="3180">
                  <c:v>3337801.6074310201</c:v>
                </c:pt>
                <c:pt idx="3181">
                  <c:v>3642022.8258979102</c:v>
                </c:pt>
                <c:pt idx="3182">
                  <c:v>3973686.4700568402</c:v>
                </c:pt>
                <c:pt idx="3183">
                  <c:v>4335268.7724320404</c:v>
                </c:pt>
                <c:pt idx="3184">
                  <c:v>4729468.5560378898</c:v>
                </c:pt>
                <c:pt idx="3186">
                  <c:v>0</c:v>
                </c:pt>
                <c:pt idx="3187">
                  <c:v>2785.5698219999999</c:v>
                </c:pt>
                <c:pt idx="3188">
                  <c:v>5827.9995212727299</c:v>
                </c:pt>
                <c:pt idx="3189">
                  <c:v>9150.8597689090893</c:v>
                </c:pt>
                <c:pt idx="3190">
                  <c:v>12780.1387407273</c:v>
                </c:pt>
                <c:pt idx="3191">
                  <c:v>16743.939929181801</c:v>
                </c:pt>
                <c:pt idx="3192">
                  <c:v>21073.086519545501</c:v>
                </c:pt>
                <c:pt idx="3193">
                  <c:v>25801.121389909102</c:v>
                </c:pt>
                <c:pt idx="3194">
                  <c:v>30965.213675454499</c:v>
                </c:pt>
                <c:pt idx="3195">
                  <c:v>36605.252204181801</c:v>
                </c:pt>
                <c:pt idx="3196">
                  <c:v>42765.356437363604</c:v>
                </c:pt>
                <c:pt idx="3197">
                  <c:v>49493.272093363601</c:v>
                </c:pt>
                <c:pt idx="3198">
                  <c:v>56841.277711909097</c:v>
                </c:pt>
                <c:pt idx="3199">
                  <c:v>64866.789030272703</c:v>
                </c:pt>
                <c:pt idx="3200">
                  <c:v>73631.754607090901</c:v>
                </c:pt>
                <c:pt idx="3201">
                  <c:v>83205.073327090897</c:v>
                </c:pt>
                <c:pt idx="3202">
                  <c:v>93660.781272545501</c:v>
                </c:pt>
                <c:pt idx="3203">
                  <c:v>105080.16703990901</c:v>
                </c:pt>
                <c:pt idx="3204">
                  <c:v>117552.376116</c:v>
                </c:pt>
                <c:pt idx="3205">
                  <c:v>131174.410878</c:v>
                </c:pt>
                <c:pt idx="3206">
                  <c:v>146052.037157727</c:v>
                </c:pt>
                <c:pt idx="3207">
                  <c:v>162300.992994</c:v>
                </c:pt>
                <c:pt idx="3208">
                  <c:v>180047.895196909</c:v>
                </c:pt>
                <c:pt idx="3209">
                  <c:v>199430.84372400001</c:v>
                </c:pt>
                <c:pt idx="3210">
                  <c:v>220600.328244545</c:v>
                </c:pt>
                <c:pt idx="3211">
                  <c:v>243721.34345618199</c:v>
                </c:pt>
                <c:pt idx="3212">
                  <c:v>268973.99346109101</c:v>
                </c:pt>
                <c:pt idx="3213">
                  <c:v>296554.09614218201</c:v>
                </c:pt>
                <c:pt idx="3214">
                  <c:v>326676.80942018202</c:v>
                </c:pt>
                <c:pt idx="3215">
                  <c:v>359576.329065545</c:v>
                </c:pt>
                <c:pt idx="3216">
                  <c:v>395508.60839127301</c:v>
                </c:pt>
                <c:pt idx="3217">
                  <c:v>434753.17138145497</c:v>
                </c:pt>
                <c:pt idx="3218">
                  <c:v>477615.22800790903</c:v>
                </c:pt>
                <c:pt idx="3219">
                  <c:v>524428.69611109095</c:v>
                </c:pt>
                <c:pt idx="3220">
                  <c:v>575557.41015245498</c:v>
                </c:pt>
                <c:pt idx="3221">
                  <c:v>631399.35184772697</c:v>
                </c:pt>
                <c:pt idx="3222">
                  <c:v>692388.76548354502</c:v>
                </c:pt>
                <c:pt idx="3223">
                  <c:v>759000.38855072705</c:v>
                </c:pt>
                <c:pt idx="3224">
                  <c:v>831752.47362518206</c:v>
                </c:pt>
                <c:pt idx="3225">
                  <c:v>911211.01900118205</c:v>
                </c:pt>
                <c:pt idx="3226">
                  <c:v>997993.99932463595</c:v>
                </c:pt>
                <c:pt idx="3227">
                  <c:v>1092777.10716682</c:v>
                </c:pt>
                <c:pt idx="3228">
                  <c:v>1196297.3792814501</c:v>
                </c:pt>
                <c:pt idx="3229">
                  <c:v>1309360.7513069999</c:v>
                </c:pt>
                <c:pt idx="3230">
                  <c:v>1432846.2883999101</c:v>
                </c:pt>
                <c:pt idx="3231">
                  <c:v>1567714.9486892701</c:v>
                </c:pt>
                <c:pt idx="3232">
                  <c:v>1715016.2314148201</c:v>
                </c:pt>
                <c:pt idx="3233">
                  <c:v>1875896.0338172701</c:v>
                </c:pt>
                <c:pt idx="3234">
                  <c:v>2051606.0189691801</c:v>
                </c:pt>
                <c:pt idx="3235">
                  <c:v>2243513.58798191</c:v>
                </c:pt>
                <c:pt idx="3236">
                  <c:v>2453111.5500245499</c:v>
                </c:pt>
                <c:pt idx="3237">
                  <c:v>2682030.51203564</c:v>
                </c:pt>
                <c:pt idx="3238">
                  <c:v>2932051.8728110902</c:v>
                </c:pt>
                <c:pt idx="3239">
                  <c:v>3205121.11928018</c:v>
                </c:pt>
                <c:pt idx="3240">
                  <c:v>3503362.0293458202</c:v>
                </c:pt>
                <c:pt idx="3241">
                  <c:v>3829095.7097342699</c:v>
                </c:pt>
                <c:pt idx="3242">
                  <c:v>4184856.3097759099</c:v>
                </c:pt>
                <c:pt idx="3243">
                  <c:v>4573411.8723834502</c:v>
                </c:pt>
                <c:pt idx="3245">
                  <c:v>0</c:v>
                </c:pt>
                <c:pt idx="3246">
                  <c:v>3109.6257154772702</c:v>
                </c:pt>
                <c:pt idx="3247">
                  <c:v>6501.9135681818198</c:v>
                </c:pt>
                <c:pt idx="3248">
                  <c:v>10202.5290064091</c:v>
                </c:pt>
                <c:pt idx="3249">
                  <c:v>14239.5329202955</c:v>
                </c:pt>
                <c:pt idx="3250">
                  <c:v>18643.039435840899</c:v>
                </c:pt>
                <c:pt idx="3251">
                  <c:v>23446.926944795501</c:v>
                </c:pt>
                <c:pt idx="3252">
                  <c:v>28687.46928075</c:v>
                </c:pt>
                <c:pt idx="3253">
                  <c:v>34404.020131090903</c:v>
                </c:pt>
                <c:pt idx="3254">
                  <c:v>40640.039654931803</c:v>
                </c:pt>
                <c:pt idx="3255">
                  <c:v>47443.0944831136</c:v>
                </c:pt>
                <c:pt idx="3256">
                  <c:v>54863.831100272699</c:v>
                </c:pt>
                <c:pt idx="3257">
                  <c:v>62959.397904613601</c:v>
                </c:pt>
                <c:pt idx="3258">
                  <c:v>71790.365354113601</c:v>
                </c:pt>
                <c:pt idx="3259">
                  <c:v>81423.805820318201</c:v>
                </c:pt>
                <c:pt idx="3260">
                  <c:v>91932.609176386395</c:v>
                </c:pt>
                <c:pt idx="3261">
                  <c:v>103396.509415023</c:v>
                </c:pt>
                <c:pt idx="3262">
                  <c:v>115902.426854455</c:v>
                </c:pt>
                <c:pt idx="3263">
                  <c:v>129544.468138432</c:v>
                </c:pt>
                <c:pt idx="3264">
                  <c:v>144425.97947209101</c:v>
                </c:pt>
                <c:pt idx="3265">
                  <c:v>160660.23103390899</c:v>
                </c:pt>
                <c:pt idx="3266">
                  <c:v>178369.73256375</c:v>
                </c:pt>
                <c:pt idx="3267">
                  <c:v>197688.28659872699</c:v>
                </c:pt>
                <c:pt idx="3268">
                  <c:v>218762.35729711401</c:v>
                </c:pt>
                <c:pt idx="3269">
                  <c:v>241751.75485029499</c:v>
                </c:pt>
                <c:pt idx="3270">
                  <c:v>266829.97768875002</c:v>
                </c:pt>
                <c:pt idx="3271">
                  <c:v>294187.29233584099</c:v>
                </c:pt>
                <c:pt idx="3272">
                  <c:v>324030.73340781801</c:v>
                </c:pt>
                <c:pt idx="3273">
                  <c:v>356585.81464370497</c:v>
                </c:pt>
                <c:pt idx="3274">
                  <c:v>392099.608759091</c:v>
                </c:pt>
                <c:pt idx="3275">
                  <c:v>430840.40524015902</c:v>
                </c:pt>
                <c:pt idx="3276">
                  <c:v>473101.81681540899</c:v>
                </c:pt>
                <c:pt idx="3277">
                  <c:v>519203.46386761399</c:v>
                </c:pt>
                <c:pt idx="3278">
                  <c:v>569494.73869956797</c:v>
                </c:pt>
                <c:pt idx="3279">
                  <c:v>624355.83215202298</c:v>
                </c:pt>
                <c:pt idx="3280">
                  <c:v>684202.52448736399</c:v>
                </c:pt>
                <c:pt idx="3281">
                  <c:v>749487.55421352305</c:v>
                </c:pt>
                <c:pt idx="3282">
                  <c:v>820705.06676168204</c:v>
                </c:pt>
                <c:pt idx="3283">
                  <c:v>898394.72095800005</c:v>
                </c:pt>
                <c:pt idx="3284">
                  <c:v>983143.74225947703</c:v>
                </c:pt>
                <c:pt idx="3285">
                  <c:v>1075594.45128545</c:v>
                </c:pt>
                <c:pt idx="3286">
                  <c:v>1176446.3170534801</c:v>
                </c:pt>
                <c:pt idx="3287">
                  <c:v>1286463.1433048199</c:v>
                </c:pt>
                <c:pt idx="3288">
                  <c:v>1406477.1749762001</c:v>
                </c:pt>
                <c:pt idx="3289">
                  <c:v>1537397.31114327</c:v>
                </c:pt>
                <c:pt idx="3290">
                  <c:v>1680214.2381102301</c:v>
                </c:pt>
                <c:pt idx="3291">
                  <c:v>1836009.66897123</c:v>
                </c:pt>
                <c:pt idx="3292">
                  <c:v>2005962.5033179801</c:v>
                </c:pt>
                <c:pt idx="3293">
                  <c:v>2191359.7778309998</c:v>
                </c:pt>
                <c:pt idx="3294">
                  <c:v>2393604.1948111402</c:v>
                </c:pt>
                <c:pt idx="3295">
                  <c:v>2614227.1260066801</c:v>
                </c:pt>
                <c:pt idx="3296">
                  <c:v>2854898.8787926999</c:v>
                </c:pt>
                <c:pt idx="3297">
                  <c:v>3117441.01558623</c:v>
                </c:pt>
                <c:pt idx="3298">
                  <c:v>3403840.7264972702</c:v>
                </c:pt>
                <c:pt idx="3299">
                  <c:v>3716266.9130097898</c:v>
                </c:pt>
                <c:pt idx="3300">
                  <c:v>4057083.8762207702</c:v>
                </c:pt>
                <c:pt idx="3301">
                  <c:v>4428871.5069928598</c:v>
                </c:pt>
                <c:pt idx="3302">
                  <c:v>4834444.7916951096</c:v>
                </c:pt>
                <c:pt idx="3304">
                  <c:v>0</c:v>
                </c:pt>
                <c:pt idx="3305">
                  <c:v>2946.4452540000002</c:v>
                </c:pt>
                <c:pt idx="3306">
                  <c:v>6161.8941134999995</c:v>
                </c:pt>
                <c:pt idx="3307">
                  <c:v>9670.5665910000007</c:v>
                </c:pt>
                <c:pt idx="3308">
                  <c:v>13499.589100499999</c:v>
                </c:pt>
                <c:pt idx="3309">
                  <c:v>17677.702723499999</c:v>
                </c:pt>
                <c:pt idx="3310">
                  <c:v>22237.200809999998</c:v>
                </c:pt>
                <c:pt idx="3311">
                  <c:v>27212.637244500002</c:v>
                </c:pt>
                <c:pt idx="3312">
                  <c:v>32642.118180000001</c:v>
                </c:pt>
                <c:pt idx="3313">
                  <c:v>38566.979104500002</c:v>
                </c:pt>
                <c:pt idx="3314">
                  <c:v>45032.430708</c:v>
                </c:pt>
                <c:pt idx="3315">
                  <c:v>52087.881816000001</c:v>
                </c:pt>
                <c:pt idx="3316">
                  <c:v>59786.939389500003</c:v>
                </c:pt>
                <c:pt idx="3317">
                  <c:v>68188.700259000005</c:v>
                </c:pt>
                <c:pt idx="3318">
                  <c:v>77356.782324</c:v>
                </c:pt>
                <c:pt idx="3319">
                  <c:v>87361.585087500003</c:v>
                </c:pt>
                <c:pt idx="3320">
                  <c:v>98278.997921999995</c:v>
                </c:pt>
                <c:pt idx="3321">
                  <c:v>110192.660604</c:v>
                </c:pt>
                <c:pt idx="3322">
                  <c:v>123193.6403805</c:v>
                </c:pt>
                <c:pt idx="3323">
                  <c:v>137380.431969</c:v>
                </c:pt>
                <c:pt idx="3324">
                  <c:v>152861.86395900001</c:v>
                </c:pt>
                <c:pt idx="3325">
                  <c:v>169755.80707800001</c:v>
                </c:pt>
                <c:pt idx="3326">
                  <c:v>188191.11179250001</c:v>
                </c:pt>
                <c:pt idx="3327">
                  <c:v>208308.5771085</c:v>
                </c:pt>
                <c:pt idx="3328">
                  <c:v>230261.919372</c:v>
                </c:pt>
                <c:pt idx="3329">
                  <c:v>254217.77226900001</c:v>
                </c:pt>
                <c:pt idx="3330">
                  <c:v>280359.884961</c:v>
                </c:pt>
                <c:pt idx="3331">
                  <c:v>308886.86155049998</c:v>
                </c:pt>
                <c:pt idx="3332">
                  <c:v>340017.0050835</c:v>
                </c:pt>
                <c:pt idx="3333">
                  <c:v>373987.348749</c:v>
                </c:pt>
                <c:pt idx="3334">
                  <c:v>411057.2081475</c:v>
                </c:pt>
                <c:pt idx="3335">
                  <c:v>451509.47302500001</c:v>
                </c:pt>
                <c:pt idx="3336">
                  <c:v>495652.86780750001</c:v>
                </c:pt>
                <c:pt idx="3337">
                  <c:v>543823.88920199999</c:v>
                </c:pt>
                <c:pt idx="3338">
                  <c:v>596390.03553150001</c:v>
                </c:pt>
                <c:pt idx="3339">
                  <c:v>653752.39020300005</c:v>
                </c:pt>
                <c:pt idx="3340">
                  <c:v>716348.8510425</c:v>
                </c:pt>
                <c:pt idx="3341">
                  <c:v>784656.39082950004</c:v>
                </c:pt>
                <c:pt idx="3342">
                  <c:v>859196.87009999994</c:v>
                </c:pt>
                <c:pt idx="3343">
                  <c:v>940538.32888050005</c:v>
                </c:pt>
                <c:pt idx="3344">
                  <c:v>1029301.445358</c:v>
                </c:pt>
                <c:pt idx="3345">
                  <c:v>1126163.7340154999</c:v>
                </c:pt>
                <c:pt idx="3346">
                  <c:v>1231863.7437674999</c:v>
                </c:pt>
                <c:pt idx="3347">
                  <c:v>1347208.4854305</c:v>
                </c:pt>
                <c:pt idx="3348">
                  <c:v>1473076.9839915</c:v>
                </c:pt>
                <c:pt idx="3349">
                  <c:v>1610430.2895465</c:v>
                </c:pt>
                <c:pt idx="3350">
                  <c:v>1760315.9983695</c:v>
                </c:pt>
                <c:pt idx="3351">
                  <c:v>1923877.6179839999</c:v>
                </c:pt>
                <c:pt idx="3352">
                  <c:v>2102362.963434</c:v>
                </c:pt>
                <c:pt idx="3353">
                  <c:v>2297133.5223555001</c:v>
                </c:pt>
                <c:pt idx="3354">
                  <c:v>2509675.4347155001</c:v>
                </c:pt>
                <c:pt idx="3355">
                  <c:v>2741610.4725509998</c:v>
                </c:pt>
                <c:pt idx="3356">
                  <c:v>2994707.3426414998</c:v>
                </c:pt>
                <c:pt idx="3357">
                  <c:v>3270897.5102504999</c:v>
                </c:pt>
                <c:pt idx="3358">
                  <c:v>3572287.7935319999</c:v>
                </c:pt>
                <c:pt idx="3359">
                  <c:v>3901177.4790059999</c:v>
                </c:pt>
                <c:pt idx="3360">
                  <c:v>4260076.082901</c:v>
                </c:pt>
                <c:pt idx="3361">
                  <c:v>4651721.1124964999</c:v>
                </c:pt>
                <c:pt idx="3363">
                  <c:v>0</c:v>
                </c:pt>
                <c:pt idx="3364">
                  <c:v>3499.6302306818202</c:v>
                </c:pt>
                <c:pt idx="3365">
                  <c:v>7312.0284000000001</c:v>
                </c:pt>
                <c:pt idx="3366">
                  <c:v>11464.6302920454</c:v>
                </c:pt>
                <c:pt idx="3367">
                  <c:v>15988.3991488636</c:v>
                </c:pt>
                <c:pt idx="3368">
                  <c:v>20915.865971590902</c:v>
                </c:pt>
                <c:pt idx="3369">
                  <c:v>26283.089219318201</c:v>
                </c:pt>
                <c:pt idx="3370">
                  <c:v>32130.046748863599</c:v>
                </c:pt>
                <c:pt idx="3371">
                  <c:v>38498.676115909097</c:v>
                </c:pt>
                <c:pt idx="3372">
                  <c:v>45436.402032954502</c:v>
                </c:pt>
                <c:pt idx="3373">
                  <c:v>52993.3927909091</c:v>
                </c:pt>
                <c:pt idx="3374">
                  <c:v>61224.911897727201</c:v>
                </c:pt>
                <c:pt idx="3375">
                  <c:v>70191.710018181795</c:v>
                </c:pt>
                <c:pt idx="3376">
                  <c:v>79959.241094318204</c:v>
                </c:pt>
                <c:pt idx="3377">
                  <c:v>90599.230104545393</c:v>
                </c:pt>
                <c:pt idx="3378">
                  <c:v>102188.88918409099</c:v>
                </c:pt>
                <c:pt idx="3379">
                  <c:v>114813.66120340901</c:v>
                </c:pt>
                <c:pt idx="3380">
                  <c:v>128565.260069318</c:v>
                </c:pt>
                <c:pt idx="3381">
                  <c:v>143545.19818295399</c:v>
                </c:pt>
                <c:pt idx="3382">
                  <c:v>159862.82674090899</c:v>
                </c:pt>
                <c:pt idx="3383">
                  <c:v>177637.687373864</c:v>
                </c:pt>
                <c:pt idx="3384">
                  <c:v>196999.12020681801</c:v>
                </c:pt>
                <c:pt idx="3385">
                  <c:v>218089.79131704499</c:v>
                </c:pt>
                <c:pt idx="3386">
                  <c:v>241063.73303522699</c:v>
                </c:pt>
                <c:pt idx="3387">
                  <c:v>266089.087523864</c:v>
                </c:pt>
                <c:pt idx="3388">
                  <c:v>293349.28259659099</c:v>
                </c:pt>
                <c:pt idx="3389">
                  <c:v>323043.42365795397</c:v>
                </c:pt>
                <c:pt idx="3390">
                  <c:v>355389.03728181799</c:v>
                </c:pt>
                <c:pt idx="3391">
                  <c:v>390622.855090909</c:v>
                </c:pt>
                <c:pt idx="3392">
                  <c:v>429003.16539545398</c:v>
                </c:pt>
                <c:pt idx="3393">
                  <c:v>470810.205132954</c:v>
                </c:pt>
                <c:pt idx="3394">
                  <c:v>516350.86314545397</c:v>
                </c:pt>
                <c:pt idx="3395">
                  <c:v>565957.50436022703</c:v>
                </c:pt>
                <c:pt idx="3396">
                  <c:v>619994.24082613597</c:v>
                </c:pt>
                <c:pt idx="3397">
                  <c:v>678855.75589431799</c:v>
                </c:pt>
                <c:pt idx="3398">
                  <c:v>742973.18331477197</c:v>
                </c:pt>
                <c:pt idx="3399">
                  <c:v>812816.06693522702</c:v>
                </c:pt>
                <c:pt idx="3400">
                  <c:v>888895.888159091</c:v>
                </c:pt>
                <c:pt idx="3401">
                  <c:v>971768.80952386302</c:v>
                </c:pt>
                <c:pt idx="3402">
                  <c:v>1062041.55379773</c:v>
                </c:pt>
                <c:pt idx="3403">
                  <c:v>1160375.71531705</c:v>
                </c:pt>
                <c:pt idx="3404">
                  <c:v>1267490.1116249999</c:v>
                </c:pt>
                <c:pt idx="3405">
                  <c:v>1384169.0142068199</c:v>
                </c:pt>
                <c:pt idx="3406">
                  <c:v>1511267.2437068201</c:v>
                </c:pt>
                <c:pt idx="3407">
                  <c:v>1649714.08932614</c:v>
                </c:pt>
                <c:pt idx="3408">
                  <c:v>1800523.49925682</c:v>
                </c:pt>
                <c:pt idx="3409">
                  <c:v>1964799.56783864</c:v>
                </c:pt>
                <c:pt idx="3410">
                  <c:v>2143744.3743545399</c:v>
                </c:pt>
                <c:pt idx="3411">
                  <c:v>2338667.781525</c:v>
                </c:pt>
                <c:pt idx="3412">
                  <c:v>2550996.8420624998</c:v>
                </c:pt>
                <c:pt idx="3413">
                  <c:v>2782285.5971659101</c:v>
                </c:pt>
                <c:pt idx="3414">
                  <c:v>3034227.2266534101</c:v>
                </c:pt>
                <c:pt idx="3415">
                  <c:v>3308665.8071556799</c:v>
                </c:pt>
                <c:pt idx="3416">
                  <c:v>3607609.6380681801</c:v>
                </c:pt>
                <c:pt idx="3417">
                  <c:v>3933247.7030215901</c:v>
                </c:pt>
                <c:pt idx="3418">
                  <c:v>4287963.3877738602</c:v>
                </c:pt>
                <c:pt idx="3419">
                  <c:v>4674352.9013795396</c:v>
                </c:pt>
                <c:pt idx="3420">
                  <c:v>5095244.8731784103</c:v>
                </c:pt>
                <c:pt idx="3422">
                  <c:v>0</c:v>
                </c:pt>
                <c:pt idx="3423">
                  <c:v>3077.2912904999998</c:v>
                </c:pt>
                <c:pt idx="3424">
                  <c:v>6434.3363346818196</c:v>
                </c:pt>
                <c:pt idx="3425">
                  <c:v>10096.5365024318</c:v>
                </c:pt>
                <c:pt idx="3426">
                  <c:v>14091.325273227299</c:v>
                </c:pt>
                <c:pt idx="3427">
                  <c:v>18449.1842909318</c:v>
                </c:pt>
                <c:pt idx="3428">
                  <c:v>23202.965993931801</c:v>
                </c:pt>
                <c:pt idx="3429">
                  <c:v>28388.9096699318</c:v>
                </c:pt>
                <c:pt idx="3430">
                  <c:v>34045.625401159101</c:v>
                </c:pt>
                <c:pt idx="3431">
                  <c:v>40216.803543818198</c:v>
                </c:pt>
                <c:pt idx="3432">
                  <c:v>46948.166563704501</c:v>
                </c:pt>
                <c:pt idx="3433">
                  <c:v>54291.533255386399</c:v>
                </c:pt>
                <c:pt idx="3434">
                  <c:v>62302.109262749997</c:v>
                </c:pt>
                <c:pt idx="3435">
                  <c:v>71040.519188590901</c:v>
                </c:pt>
                <c:pt idx="3436">
                  <c:v>80573.145279545395</c:v>
                </c:pt>
                <c:pt idx="3437">
                  <c:v>90971.788741159093</c:v>
                </c:pt>
                <c:pt idx="3438">
                  <c:v>102315.36316254501</c:v>
                </c:pt>
                <c:pt idx="3439">
                  <c:v>114689.555831455</c:v>
                </c:pt>
                <c:pt idx="3440">
                  <c:v>128187.84378906801</c:v>
                </c:pt>
                <c:pt idx="3441">
                  <c:v>142913.18725465899</c:v>
                </c:pt>
                <c:pt idx="3442">
                  <c:v>158975.997516</c:v>
                </c:pt>
                <c:pt idx="3443">
                  <c:v>176498.87851840901</c:v>
                </c:pt>
                <c:pt idx="3444">
                  <c:v>195613.57870036401</c:v>
                </c:pt>
                <c:pt idx="3445">
                  <c:v>216465.055212682</c:v>
                </c:pt>
                <c:pt idx="3446">
                  <c:v>239211.473918523</c:v>
                </c:pt>
                <c:pt idx="3447">
                  <c:v>264024.54807831801</c:v>
                </c:pt>
                <c:pt idx="3448">
                  <c:v>291092.24782922701</c:v>
                </c:pt>
                <c:pt idx="3449">
                  <c:v>320619.47755499999</c:v>
                </c:pt>
                <c:pt idx="3450">
                  <c:v>352829.76931063598</c:v>
                </c:pt>
                <c:pt idx="3451">
                  <c:v>387966.63756211399</c:v>
                </c:pt>
                <c:pt idx="3452">
                  <c:v>426296.28866584098</c:v>
                </c:pt>
                <c:pt idx="3453">
                  <c:v>468108.636923454</c:v>
                </c:pt>
                <c:pt idx="3454">
                  <c:v>513720.35274620401</c:v>
                </c:pt>
                <c:pt idx="3455">
                  <c:v>563476.217394682</c:v>
                </c:pt>
                <c:pt idx="3456">
                  <c:v>617753.18719800003</c:v>
                </c:pt>
                <c:pt idx="3457">
                  <c:v>676962.42566338601</c:v>
                </c:pt>
                <c:pt idx="3458">
                  <c:v>741550.99690084101</c:v>
                </c:pt>
                <c:pt idx="3459">
                  <c:v>812008.97800670401</c:v>
                </c:pt>
                <c:pt idx="3460">
                  <c:v>888868.44300886395</c:v>
                </c:pt>
                <c:pt idx="3461">
                  <c:v>972711.92999004503</c:v>
                </c:pt>
                <c:pt idx="3462">
                  <c:v>1064173.7958275501</c:v>
                </c:pt>
                <c:pt idx="3463">
                  <c:v>1163946.3125219999</c:v>
                </c:pt>
                <c:pt idx="3464">
                  <c:v>1272784.40878643</c:v>
                </c:pt>
                <c:pt idx="3465">
                  <c:v>1391512.1050599499</c:v>
                </c:pt>
                <c:pt idx="3466">
                  <c:v>1521027.93246668</c:v>
                </c:pt>
                <c:pt idx="3467">
                  <c:v>1662311.7065143599</c:v>
                </c:pt>
                <c:pt idx="3468">
                  <c:v>1816433.3329026101</c:v>
                </c:pt>
                <c:pt idx="3469">
                  <c:v>1984559.24253661</c:v>
                </c:pt>
                <c:pt idx="3470">
                  <c:v>2167961.5360202701</c:v>
                </c:pt>
                <c:pt idx="3471">
                  <c:v>2368028.4828891102</c:v>
                </c:pt>
                <c:pt idx="3472">
                  <c:v>2586274.0047883601</c:v>
                </c:pt>
                <c:pt idx="3473">
                  <c:v>2824350.54550036</c:v>
                </c:pt>
                <c:pt idx="3474">
                  <c:v>3084059.5701774498</c:v>
                </c:pt>
                <c:pt idx="3475">
                  <c:v>3367366.8061639098</c:v>
                </c:pt>
                <c:pt idx="3476">
                  <c:v>3676416.46776307</c:v>
                </c:pt>
                <c:pt idx="3477">
                  <c:v>4013547.5131140701</c:v>
                </c:pt>
                <c:pt idx="3478">
                  <c:v>4381311.5944932299</c:v>
                </c:pt>
                <c:pt idx="3479">
                  <c:v>4782492.0246702302</c:v>
                </c:pt>
                <c:pt idx="3481">
                  <c:v>0</c:v>
                </c:pt>
                <c:pt idx="3482">
                  <c:v>3116.6370225000001</c:v>
                </c:pt>
                <c:pt idx="3483">
                  <c:v>6515.6354437500004</c:v>
                </c:pt>
                <c:pt idx="3484">
                  <c:v>10222.445621250001</c:v>
                </c:pt>
                <c:pt idx="3485">
                  <c:v>14265.269302500001</c:v>
                </c:pt>
                <c:pt idx="3486">
                  <c:v>18674.715701249999</c:v>
                </c:pt>
                <c:pt idx="3487">
                  <c:v>23483.457573750002</c:v>
                </c:pt>
                <c:pt idx="3488">
                  <c:v>28727.9508375</c:v>
                </c:pt>
                <c:pt idx="3489">
                  <c:v>34447.746723750002</c:v>
                </c:pt>
                <c:pt idx="3490">
                  <c:v>40686.179624999997</c:v>
                </c:pt>
                <c:pt idx="3491">
                  <c:v>47489.335323749998</c:v>
                </c:pt>
                <c:pt idx="3492">
                  <c:v>54909.490230000003</c:v>
                </c:pt>
                <c:pt idx="3493">
                  <c:v>63001.672143750002</c:v>
                </c:pt>
                <c:pt idx="3494">
                  <c:v>71827.443416249997</c:v>
                </c:pt>
                <c:pt idx="3495">
                  <c:v>81452.837407500003</c:v>
                </c:pt>
                <c:pt idx="3496">
                  <c:v>91950.422028750007</c:v>
                </c:pt>
                <c:pt idx="3497">
                  <c:v>103399.29974250001</c:v>
                </c:pt>
                <c:pt idx="3498">
                  <c:v>115885.45148624999</c:v>
                </c:pt>
                <c:pt idx="3499">
                  <c:v>129503.45629125</c:v>
                </c:pt>
                <c:pt idx="3500">
                  <c:v>144355.11558750001</c:v>
                </c:pt>
                <c:pt idx="3501">
                  <c:v>160552.89244125001</c:v>
                </c:pt>
                <c:pt idx="3502">
                  <c:v>178218.53586</c:v>
                </c:pt>
                <c:pt idx="3503">
                  <c:v>197484.80041125001</c:v>
                </c:pt>
                <c:pt idx="3504">
                  <c:v>218496.8219175</c:v>
                </c:pt>
                <c:pt idx="3505">
                  <c:v>241413.14922749999</c:v>
                </c:pt>
                <c:pt idx="3506">
                  <c:v>266406.08814000001</c:v>
                </c:pt>
                <c:pt idx="3507">
                  <c:v>293663.76494625001</c:v>
                </c:pt>
                <c:pt idx="3508">
                  <c:v>323391.15820125001</c:v>
                </c:pt>
                <c:pt idx="3509">
                  <c:v>355812.85011375003</c:v>
                </c:pt>
                <c:pt idx="3510">
                  <c:v>391172.33869875001</c:v>
                </c:pt>
                <c:pt idx="3511">
                  <c:v>429736.16486249998</c:v>
                </c:pt>
                <c:pt idx="3512">
                  <c:v>471794.25632624998</c:v>
                </c:pt>
                <c:pt idx="3513">
                  <c:v>517663.71078750002</c:v>
                </c:pt>
                <c:pt idx="3514">
                  <c:v>567689.82769125002</c:v>
                </c:pt>
                <c:pt idx="3515">
                  <c:v>622249.20354374999</c:v>
                </c:pt>
                <c:pt idx="3516">
                  <c:v>681752.48330249998</c:v>
                </c:pt>
                <c:pt idx="3517">
                  <c:v>746647.79961374996</c:v>
                </c:pt>
                <c:pt idx="3518">
                  <c:v>817423.86812624999</c:v>
                </c:pt>
                <c:pt idx="3519">
                  <c:v>894613.42672875</c:v>
                </c:pt>
                <c:pt idx="3520">
                  <c:v>978797.70655875001</c:v>
                </c:pt>
                <c:pt idx="3521">
                  <c:v>1070610.5590875</c:v>
                </c:pt>
                <c:pt idx="3522">
                  <c:v>1170743.6149762501</c:v>
                </c:pt>
                <c:pt idx="3523">
                  <c:v>1279950.0672375001</c:v>
                </c:pt>
                <c:pt idx="3524">
                  <c:v>1399052.58148125</c:v>
                </c:pt>
                <c:pt idx="3525">
                  <c:v>1528948.1108474999</c:v>
                </c:pt>
                <c:pt idx="3526">
                  <c:v>1670614.4305575001</c:v>
                </c:pt>
                <c:pt idx="3527">
                  <c:v>1825118.3920837501</c:v>
                </c:pt>
                <c:pt idx="3528">
                  <c:v>1993622.8016250001</c:v>
                </c:pt>
                <c:pt idx="3529">
                  <c:v>2177396.7378187501</c:v>
                </c:pt>
                <c:pt idx="3530">
                  <c:v>2377824.1498349998</c:v>
                </c:pt>
                <c:pt idx="3531">
                  <c:v>2596413.48724125</c:v>
                </c:pt>
                <c:pt idx="3532">
                  <c:v>2834811.1130287498</c:v>
                </c:pt>
                <c:pt idx="3533">
                  <c:v>3094811.6213250002</c:v>
                </c:pt>
                <c:pt idx="3534">
                  <c:v>3378372.6261149999</c:v>
                </c:pt>
                <c:pt idx="3535">
                  <c:v>3687629.5499625001</c:v>
                </c:pt>
                <c:pt idx="3536">
                  <c:v>4024910.4127312498</c:v>
                </c:pt>
                <c:pt idx="3537">
                  <c:v>4392755.0913150003</c:v>
                </c:pt>
                <c:pt idx="3538">
                  <c:v>4793932.85974875</c:v>
                </c:pt>
                <c:pt idx="3540">
                  <c:v>0</c:v>
                </c:pt>
                <c:pt idx="3541">
                  <c:v>3048.42846477273</c:v>
                </c:pt>
                <c:pt idx="3542">
                  <c:v>6372.3295349999999</c:v>
                </c:pt>
                <c:pt idx="3543">
                  <c:v>9996.3472060227305</c:v>
                </c:pt>
                <c:pt idx="3544">
                  <c:v>13947.4885960227</c:v>
                </c:pt>
                <c:pt idx="3545">
                  <c:v>18255.461534999999</c:v>
                </c:pt>
                <c:pt idx="3546">
                  <c:v>22952.6745647727</c:v>
                </c:pt>
                <c:pt idx="3547">
                  <c:v>28073.89935</c:v>
                </c:pt>
                <c:pt idx="3548">
                  <c:v>33657.621034090902</c:v>
                </c:pt>
                <c:pt idx="3549">
                  <c:v>39745.363061249998</c:v>
                </c:pt>
                <c:pt idx="3550">
                  <c:v>46383.037532386399</c:v>
                </c:pt>
                <c:pt idx="3551">
                  <c:v>53620.270027159102</c:v>
                </c:pt>
                <c:pt idx="3552">
                  <c:v>61510.737192954497</c:v>
                </c:pt>
                <c:pt idx="3553">
                  <c:v>70113.854689772706</c:v>
                </c:pt>
                <c:pt idx="3554">
                  <c:v>79494.102012272706</c:v>
                </c:pt>
                <c:pt idx="3555">
                  <c:v>89721.022489772702</c:v>
                </c:pt>
                <c:pt idx="3556">
                  <c:v>100871.586409091</c:v>
                </c:pt>
                <c:pt idx="3557">
                  <c:v>113029.17824761401</c:v>
                </c:pt>
                <c:pt idx="3558">
                  <c:v>126284.609440227</c:v>
                </c:pt>
                <c:pt idx="3559">
                  <c:v>140737.13114625</c:v>
                </c:pt>
                <c:pt idx="3560">
                  <c:v>156494.77183840901</c:v>
                </c:pt>
                <c:pt idx="3561">
                  <c:v>173675.01248079501</c:v>
                </c:pt>
                <c:pt idx="3562">
                  <c:v>192407.149651705</c:v>
                </c:pt>
                <c:pt idx="3563">
                  <c:v>212830.60759875001</c:v>
                </c:pt>
                <c:pt idx="3564">
                  <c:v>235098.314128636</c:v>
                </c:pt>
                <c:pt idx="3565">
                  <c:v>259377.03819613601</c:v>
                </c:pt>
                <c:pt idx="3566">
                  <c:v>285848.06508204498</c:v>
                </c:pt>
                <c:pt idx="3567">
                  <c:v>314709.55951602297</c:v>
                </c:pt>
                <c:pt idx="3568">
                  <c:v>346177.24085454497</c:v>
                </c:pt>
                <c:pt idx="3569">
                  <c:v>380486.74620375002</c:v>
                </c:pt>
                <c:pt idx="3570">
                  <c:v>417894.30559738597</c:v>
                </c:pt>
                <c:pt idx="3571">
                  <c:v>458679.78029761399</c:v>
                </c:pt>
                <c:pt idx="3572">
                  <c:v>503148.68832886399</c:v>
                </c:pt>
                <c:pt idx="3573">
                  <c:v>551632.87965579506</c:v>
                </c:pt>
                <c:pt idx="3574">
                  <c:v>604495.60001795401</c:v>
                </c:pt>
                <c:pt idx="3575">
                  <c:v>662132.16610772698</c:v>
                </c:pt>
                <c:pt idx="3576">
                  <c:v>724973.003871136</c:v>
                </c:pt>
                <c:pt idx="3577">
                  <c:v>793489.04993147706</c:v>
                </c:pt>
                <c:pt idx="3578">
                  <c:v>868192.08917829499</c:v>
                </c:pt>
                <c:pt idx="3579">
                  <c:v>949640.83136897697</c:v>
                </c:pt>
                <c:pt idx="3580">
                  <c:v>1038444.96219648</c:v>
                </c:pt>
                <c:pt idx="3581">
                  <c:v>1135268.1815901101</c:v>
                </c:pt>
                <c:pt idx="3582">
                  <c:v>1240834.95549511</c:v>
                </c:pt>
                <c:pt idx="3583">
                  <c:v>1355934.56694034</c:v>
                </c:pt>
                <c:pt idx="3584">
                  <c:v>1481428.2054068199</c:v>
                </c:pt>
                <c:pt idx="3585">
                  <c:v>1618254.0306623899</c:v>
                </c:pt>
                <c:pt idx="3586">
                  <c:v>1767435.95007511</c:v>
                </c:pt>
                <c:pt idx="3587">
                  <c:v>1930089.3576259101</c:v>
                </c:pt>
                <c:pt idx="3588">
                  <c:v>2107430.9239888601</c:v>
                </c:pt>
                <c:pt idx="3589">
                  <c:v>2300786.6986667002</c:v>
                </c:pt>
                <c:pt idx="3590">
                  <c:v>2511603.2504270501</c:v>
                </c:pt>
                <c:pt idx="3591">
                  <c:v>2741457.1197937499</c:v>
                </c:pt>
                <c:pt idx="3592">
                  <c:v>2992067.6474280702</c:v>
                </c:pt>
                <c:pt idx="3593">
                  <c:v>3265309.1273318199</c:v>
                </c:pt>
                <c:pt idx="3594">
                  <c:v>3563224.9855844299</c:v>
                </c:pt>
                <c:pt idx="3595">
                  <c:v>3888043.6470248899</c:v>
                </c:pt>
                <c:pt idx="3596">
                  <c:v>4242194.4019336402</c:v>
                </c:pt>
                <c:pt idx="3597">
                  <c:v>4628325.9734263597</c:v>
                </c:pt>
                <c:pt idx="3599">
                  <c:v>0</c:v>
                </c:pt>
                <c:pt idx="3600">
                  <c:v>3502.1000536363599</c:v>
                </c:pt>
                <c:pt idx="3601">
                  <c:v>7316.32673761363</c:v>
                </c:pt>
                <c:pt idx="3602">
                  <c:v>11470.9481241136</c:v>
                </c:pt>
                <c:pt idx="3603">
                  <c:v>15996.195345886401</c:v>
                </c:pt>
                <c:pt idx="3604">
                  <c:v>20925.047820477299</c:v>
                </c:pt>
                <c:pt idx="3605">
                  <c:v>26293.233250227298</c:v>
                </c:pt>
                <c:pt idx="3606">
                  <c:v>32140.798070727302</c:v>
                </c:pt>
                <c:pt idx="3607">
                  <c:v>38509.7517781364</c:v>
                </c:pt>
                <c:pt idx="3608">
                  <c:v>45446.422601863604</c:v>
                </c:pt>
                <c:pt idx="3609">
                  <c:v>53002.242728795398</c:v>
                </c:pt>
                <c:pt idx="3610">
                  <c:v>61231.785242727303</c:v>
                </c:pt>
                <c:pt idx="3611">
                  <c:v>70195.512409159099</c:v>
                </c:pt>
                <c:pt idx="3612">
                  <c:v>79958.990451068195</c:v>
                </c:pt>
                <c:pt idx="3613">
                  <c:v>90592.889548909094</c:v>
                </c:pt>
                <c:pt idx="3614">
                  <c:v>102175.73212540901</c:v>
                </c:pt>
                <c:pt idx="3615">
                  <c:v>114791.537172886</c:v>
                </c:pt>
                <c:pt idx="3616">
                  <c:v>128532.568538045</c:v>
                </c:pt>
                <c:pt idx="3617">
                  <c:v>143499.33492197699</c:v>
                </c:pt>
                <c:pt idx="3618">
                  <c:v>159800.982492273</c:v>
                </c:pt>
                <c:pt idx="3619">
                  <c:v>177556.86533147699</c:v>
                </c:pt>
                <c:pt idx="3620">
                  <c:v>196896.545437091</c:v>
                </c:pt>
                <c:pt idx="3621">
                  <c:v>217960.97055790899</c:v>
                </c:pt>
                <c:pt idx="3622">
                  <c:v>240904.829866705</c:v>
                </c:pt>
                <c:pt idx="3623">
                  <c:v>265894.59089965897</c:v>
                </c:pt>
                <c:pt idx="3624">
                  <c:v>293113.99612595403</c:v>
                </c:pt>
                <c:pt idx="3625">
                  <c:v>322760.92205086403</c:v>
                </c:pt>
                <c:pt idx="3626">
                  <c:v>355052.09056111402</c:v>
                </c:pt>
                <c:pt idx="3627">
                  <c:v>390223.85414911399</c:v>
                </c:pt>
                <c:pt idx="3628">
                  <c:v>428532.98113718198</c:v>
                </c:pt>
                <c:pt idx="3629">
                  <c:v>470259.011350227</c:v>
                </c:pt>
                <c:pt idx="3630">
                  <c:v>515706.611788432</c:v>
                </c:pt>
                <c:pt idx="3631">
                  <c:v>565208.32491204503</c:v>
                </c:pt>
                <c:pt idx="3632">
                  <c:v>619125.353865613</c:v>
                </c:pt>
                <c:pt idx="3633">
                  <c:v>677851.88121122704</c:v>
                </c:pt>
                <c:pt idx="3634">
                  <c:v>741816.63937697699</c:v>
                </c:pt>
                <c:pt idx="3635">
                  <c:v>811486.44416597695</c:v>
                </c:pt>
                <c:pt idx="3636">
                  <c:v>887370.90610172704</c:v>
                </c:pt>
                <c:pt idx="3637">
                  <c:v>970024.39348868199</c:v>
                </c:pt>
                <c:pt idx="3638">
                  <c:v>1060049.95853339</c:v>
                </c:pt>
                <c:pt idx="3639">
                  <c:v>1158105.6191383</c:v>
                </c:pt>
                <c:pt idx="3640">
                  <c:v>1264907.49979868</c:v>
                </c:pt>
                <c:pt idx="3641">
                  <c:v>1381235.7207843401</c:v>
                </c:pt>
                <c:pt idx="3642">
                  <c:v>1507940.2873213</c:v>
                </c:pt>
                <c:pt idx="3643">
                  <c:v>1645946.9787735001</c:v>
                </c:pt>
                <c:pt idx="3644">
                  <c:v>1796262.84521243</c:v>
                </c:pt>
                <c:pt idx="3645">
                  <c:v>1959986.80794416</c:v>
                </c:pt>
                <c:pt idx="3646">
                  <c:v>2138314.7634668201</c:v>
                </c:pt>
                <c:pt idx="3647">
                  <c:v>2332548.6135492302</c:v>
                </c:pt>
                <c:pt idx="3648">
                  <c:v>2544107.6509821801</c:v>
                </c:pt>
                <c:pt idx="3649">
                  <c:v>2774537.5896570701</c:v>
                </c:pt>
                <c:pt idx="3650">
                  <c:v>3025521.1650929302</c:v>
                </c:pt>
                <c:pt idx="3651">
                  <c:v>3298891.48324834</c:v>
                </c:pt>
                <c:pt idx="3652">
                  <c:v>3596646.15455748</c:v>
                </c:pt>
                <c:pt idx="3653">
                  <c:v>3920959.4649056601</c:v>
                </c:pt>
                <c:pt idx="3654">
                  <c:v>4274200.8283986803</c:v>
                </c:pt>
                <c:pt idx="3655">
                  <c:v>4658950.0992352497</c:v>
                </c:pt>
                <c:pt idx="3656">
                  <c:v>5078018.3801490003</c:v>
                </c:pt>
                <c:pt idx="3658">
                  <c:v>0</c:v>
                </c:pt>
                <c:pt idx="3659">
                  <c:v>3093.84447136364</c:v>
                </c:pt>
                <c:pt idx="3660">
                  <c:v>6469.8725209090899</c:v>
                </c:pt>
                <c:pt idx="3661">
                  <c:v>10153.8605331818</c:v>
                </c:pt>
                <c:pt idx="3662">
                  <c:v>14173.6198704545</c:v>
                </c:pt>
                <c:pt idx="3663">
                  <c:v>18560.353524545499</c:v>
                </c:pt>
                <c:pt idx="3664">
                  <c:v>23347.299465</c:v>
                </c:pt>
                <c:pt idx="3665">
                  <c:v>28570.748127954499</c:v>
                </c:pt>
                <c:pt idx="3666">
                  <c:v>34270.7207420454</c:v>
                </c:pt>
                <c:pt idx="3667">
                  <c:v>40490.291002500002</c:v>
                </c:pt>
                <c:pt idx="3668">
                  <c:v>47277.620048863602</c:v>
                </c:pt>
                <c:pt idx="3669">
                  <c:v>54683.921487272703</c:v>
                </c:pt>
                <c:pt idx="3670">
                  <c:v>62765.835531136399</c:v>
                </c:pt>
                <c:pt idx="3671">
                  <c:v>71585.089838181797</c:v>
                </c:pt>
                <c:pt idx="3672">
                  <c:v>81208.838673409104</c:v>
                </c:pt>
                <c:pt idx="3673">
                  <c:v>91710.341235</c:v>
                </c:pt>
                <c:pt idx="3674">
                  <c:v>103169.639980227</c:v>
                </c:pt>
                <c:pt idx="3675">
                  <c:v>115674.57811431801</c:v>
                </c:pt>
                <c:pt idx="3676">
                  <c:v>129319.782101591</c:v>
                </c:pt>
                <c:pt idx="3677">
                  <c:v>144210.05329499999</c:v>
                </c:pt>
                <c:pt idx="3678">
                  <c:v>160458.33295840901</c:v>
                </c:pt>
                <c:pt idx="3679">
                  <c:v>178188.754733182</c:v>
                </c:pt>
                <c:pt idx="3680">
                  <c:v>197536.64463818201</c:v>
                </c:pt>
                <c:pt idx="3681">
                  <c:v>218649.19939568199</c:v>
                </c:pt>
                <c:pt idx="3682">
                  <c:v>241687.52140909099</c:v>
                </c:pt>
                <c:pt idx="3683">
                  <c:v>266827.63625181798</c:v>
                </c:pt>
                <c:pt idx="3684">
                  <c:v>294261.17099318199</c:v>
                </c:pt>
                <c:pt idx="3685">
                  <c:v>324196.71085022698</c:v>
                </c:pt>
                <c:pt idx="3686">
                  <c:v>356863.19081727299</c:v>
                </c:pt>
                <c:pt idx="3687">
                  <c:v>392509.21733999997</c:v>
                </c:pt>
                <c:pt idx="3688">
                  <c:v>431406.79910795402</c:v>
                </c:pt>
                <c:pt idx="3689">
                  <c:v>473852.70370636397</c:v>
                </c:pt>
                <c:pt idx="3690">
                  <c:v>520170.49259386398</c:v>
                </c:pt>
                <c:pt idx="3691">
                  <c:v>570713.23440613598</c:v>
                </c:pt>
                <c:pt idx="3692">
                  <c:v>625866.55742249999</c:v>
                </c:pt>
                <c:pt idx="3693">
                  <c:v>686050.34538068203</c:v>
                </c:pt>
                <c:pt idx="3694">
                  <c:v>751724.50324704498</c:v>
                </c:pt>
                <c:pt idx="3695">
                  <c:v>823388.95721659099</c:v>
                </c:pt>
                <c:pt idx="3696">
                  <c:v>901590.77713499998</c:v>
                </c:pt>
                <c:pt idx="3697">
                  <c:v>986925.872313409</c:v>
                </c:pt>
                <c:pt idx="3698">
                  <c:v>1080045.0964615899</c:v>
                </c:pt>
                <c:pt idx="3699">
                  <c:v>1181658.65680636</c:v>
                </c:pt>
                <c:pt idx="3700">
                  <c:v>1292541.2015359099</c:v>
                </c:pt>
                <c:pt idx="3701">
                  <c:v>1413537.9247329501</c:v>
                </c:pt>
                <c:pt idx="3702">
                  <c:v>1545572.0279597701</c:v>
                </c:pt>
                <c:pt idx="3703">
                  <c:v>1689649.8077024999</c:v>
                </c:pt>
                <c:pt idx="3704">
                  <c:v>1846870.15193386</c:v>
                </c:pt>
                <c:pt idx="3705">
                  <c:v>2018431.6625352299</c:v>
                </c:pt>
                <c:pt idx="3706">
                  <c:v>2205642.8301852299</c:v>
                </c:pt>
                <c:pt idx="3707">
                  <c:v>2409931.1917595398</c:v>
                </c:pt>
                <c:pt idx="3708">
                  <c:v>2632854.1835454502</c:v>
                </c:pt>
                <c:pt idx="3709">
                  <c:v>2876112.02943409</c:v>
                </c:pt>
                <c:pt idx="3710">
                  <c:v>3141558.9332979498</c:v>
                </c:pt>
                <c:pt idx="3711">
                  <c:v>3431219.6979756802</c:v>
                </c:pt>
                <c:pt idx="3712">
                  <c:v>3747302.6134643201</c:v>
                </c:pt>
                <c:pt idx="3713">
                  <c:v>4092218.1108818199</c:v>
                </c:pt>
                <c:pt idx="3714">
                  <c:v>4468596.0597777301</c:v>
                </c:pt>
                <c:pt idx="3715">
                  <c:v>4879306.45707341</c:v>
                </c:pt>
                <c:pt idx="3717">
                  <c:v>0</c:v>
                </c:pt>
                <c:pt idx="3718">
                  <c:v>3305.3363813863598</c:v>
                </c:pt>
                <c:pt idx="3719">
                  <c:v>6909.7287477272703</c:v>
                </c:pt>
                <c:pt idx="3720">
                  <c:v>10839.8654693182</c:v>
                </c:pt>
                <c:pt idx="3721">
                  <c:v>15125.359669363599</c:v>
                </c:pt>
                <c:pt idx="3722">
                  <c:v>19798.018035749999</c:v>
                </c:pt>
                <c:pt idx="3723">
                  <c:v>24893.6687916136</c:v>
                </c:pt>
                <c:pt idx="3724">
                  <c:v>30449.602536545401</c:v>
                </c:pt>
                <c:pt idx="3725">
                  <c:v>36508.228187727298</c:v>
                </c:pt>
                <c:pt idx="3726">
                  <c:v>43114.148227022699</c:v>
                </c:pt>
                <c:pt idx="3727">
                  <c:v>50317.814642113597</c:v>
                </c:pt>
                <c:pt idx="3728">
                  <c:v>58172.604173590902</c:v>
                </c:pt>
                <c:pt idx="3729">
                  <c:v>66737.377473750006</c:v>
                </c:pt>
                <c:pt idx="3730">
                  <c:v>76076.844700704503</c:v>
                </c:pt>
                <c:pt idx="3731">
                  <c:v>86260.468736045397</c:v>
                </c:pt>
                <c:pt idx="3732">
                  <c:v>97364.6587495227</c:v>
                </c:pt>
                <c:pt idx="3733">
                  <c:v>109473.135793159</c:v>
                </c:pt>
                <c:pt idx="3734">
                  <c:v>122676.201613023</c:v>
                </c:pt>
                <c:pt idx="3735">
                  <c:v>137073.297808023</c:v>
                </c:pt>
                <c:pt idx="3736">
                  <c:v>152771.543453455</c:v>
                </c:pt>
                <c:pt idx="3737">
                  <c:v>169889.39104213601</c:v>
                </c:pt>
                <c:pt idx="3738">
                  <c:v>188554.798513841</c:v>
                </c:pt>
                <c:pt idx="3739">
                  <c:v>208908.154008204</c:v>
                </c:pt>
                <c:pt idx="3740">
                  <c:v>231101.17908238599</c:v>
                </c:pt>
                <c:pt idx="3741">
                  <c:v>255300.95024631801</c:v>
                </c:pt>
                <c:pt idx="3742">
                  <c:v>281688.80218036397</c:v>
                </c:pt>
                <c:pt idx="3743">
                  <c:v>310462.15570588602</c:v>
                </c:pt>
                <c:pt idx="3744">
                  <c:v>341837.07694404502</c:v>
                </c:pt>
                <c:pt idx="3745">
                  <c:v>376048.64290990902</c:v>
                </c:pt>
                <c:pt idx="3746">
                  <c:v>413353.50067124999</c:v>
                </c:pt>
                <c:pt idx="3747">
                  <c:v>454030.96413088602</c:v>
                </c:pt>
                <c:pt idx="3748">
                  <c:v>498386.30437370401</c:v>
                </c:pt>
                <c:pt idx="3749">
                  <c:v>546751.84644899995</c:v>
                </c:pt>
                <c:pt idx="3750">
                  <c:v>599490.25971749995</c:v>
                </c:pt>
                <c:pt idx="3751">
                  <c:v>656997.11701015895</c:v>
                </c:pt>
                <c:pt idx="3752">
                  <c:v>719703.08819284104</c:v>
                </c:pt>
                <c:pt idx="3753">
                  <c:v>788078.32729568204</c:v>
                </c:pt>
                <c:pt idx="3754">
                  <c:v>862635.39726600004</c:v>
                </c:pt>
                <c:pt idx="3755">
                  <c:v>943933.65709765896</c:v>
                </c:pt>
                <c:pt idx="3756">
                  <c:v>1032581.82098986</c:v>
                </c:pt>
                <c:pt idx="3757">
                  <c:v>1129245.2702294299</c:v>
                </c:pt>
                <c:pt idx="3758">
                  <c:v>1234648.2467554801</c:v>
                </c:pt>
                <c:pt idx="3759">
                  <c:v>1349580.79944757</c:v>
                </c:pt>
                <c:pt idx="3760">
                  <c:v>1474904.63363155</c:v>
                </c:pt>
                <c:pt idx="3761">
                  <c:v>1611559.3261794499</c:v>
                </c:pt>
                <c:pt idx="3762">
                  <c:v>1760568.9062035901</c:v>
                </c:pt>
                <c:pt idx="3763">
                  <c:v>1923051.36050345</c:v>
                </c:pt>
                <c:pt idx="3764">
                  <c:v>2100223.7518833401</c:v>
                </c:pt>
                <c:pt idx="3765">
                  <c:v>2293415.0149463201</c:v>
                </c:pt>
                <c:pt idx="3766">
                  <c:v>2504072.9023823901</c:v>
                </c:pt>
                <c:pt idx="3767">
                  <c:v>2733776.7807624498</c:v>
                </c:pt>
                <c:pt idx="3768">
                  <c:v>2984248.5983617501</c:v>
                </c:pt>
                <c:pt idx="3769">
                  <c:v>3257366.0465479102</c:v>
                </c:pt>
                <c:pt idx="3770">
                  <c:v>3555176.8179514101</c:v>
                </c:pt>
                <c:pt idx="3771">
                  <c:v>3879913.2302301102</c:v>
                </c:pt>
                <c:pt idx="3772">
                  <c:v>4234009.7745867297</c:v>
                </c:pt>
                <c:pt idx="3773">
                  <c:v>4620121.0298803598</c:v>
                </c:pt>
                <c:pt idx="3774">
                  <c:v>5041141.4047086798</c:v>
                </c:pt>
                <c:pt idx="3776">
                  <c:v>0</c:v>
                </c:pt>
                <c:pt idx="3777">
                  <c:v>3254.90610681818</c:v>
                </c:pt>
                <c:pt idx="3778">
                  <c:v>6802.3188092045402</c:v>
                </c:pt>
                <c:pt idx="3779">
                  <c:v>10668.3353498864</c:v>
                </c:pt>
                <c:pt idx="3780">
                  <c:v>14881.590203522701</c:v>
                </c:pt>
                <c:pt idx="3781">
                  <c:v>19472.892615000001</c:v>
                </c:pt>
                <c:pt idx="3782">
                  <c:v>24476.67644625</c:v>
                </c:pt>
                <c:pt idx="3783">
                  <c:v>29929.912791136401</c:v>
                </c:pt>
                <c:pt idx="3784">
                  <c:v>35872.834898863599</c:v>
                </c:pt>
                <c:pt idx="3785">
                  <c:v>42349.3006356818</c:v>
                </c:pt>
                <c:pt idx="3786">
                  <c:v>49407.517408295404</c:v>
                </c:pt>
                <c:pt idx="3787">
                  <c:v>57099.317240454497</c:v>
                </c:pt>
                <c:pt idx="3788">
                  <c:v>65482.331543181797</c:v>
                </c:pt>
                <c:pt idx="3789">
                  <c:v>74617.816344545397</c:v>
                </c:pt>
                <c:pt idx="3790">
                  <c:v>84573.914445000002</c:v>
                </c:pt>
                <c:pt idx="3791">
                  <c:v>95423.843108863599</c:v>
                </c:pt>
                <c:pt idx="3792">
                  <c:v>107248.43129625</c:v>
                </c:pt>
                <c:pt idx="3793">
                  <c:v>120135.032277955</c:v>
                </c:pt>
                <c:pt idx="3794">
                  <c:v>134178.611020568</c:v>
                </c:pt>
                <c:pt idx="3795">
                  <c:v>149483.194033295</c:v>
                </c:pt>
                <c:pt idx="3796">
                  <c:v>166162.59429136399</c:v>
                </c:pt>
                <c:pt idx="3797">
                  <c:v>184339.68631261401</c:v>
                </c:pt>
                <c:pt idx="3798">
                  <c:v>204149.30585113601</c:v>
                </c:pt>
                <c:pt idx="3799">
                  <c:v>225737.524973864</c:v>
                </c:pt>
                <c:pt idx="3800">
                  <c:v>249264.55175420499</c:v>
                </c:pt>
                <c:pt idx="3801">
                  <c:v>274904.73027204501</c:v>
                </c:pt>
                <c:pt idx="3802">
                  <c:v>302847.26553715899</c:v>
                </c:pt>
                <c:pt idx="3803">
                  <c:v>333299.12318284099</c:v>
                </c:pt>
                <c:pt idx="3804">
                  <c:v>366485.754389318</c:v>
                </c:pt>
                <c:pt idx="3805">
                  <c:v>402652.545730568</c:v>
                </c:pt>
                <c:pt idx="3806">
                  <c:v>442067.35640624998</c:v>
                </c:pt>
                <c:pt idx="3807">
                  <c:v>485021.96808852302</c:v>
                </c:pt>
                <c:pt idx="3808">
                  <c:v>531833.89723056799</c:v>
                </c:pt>
                <c:pt idx="3809">
                  <c:v>582849.65722193196</c:v>
                </c:pt>
                <c:pt idx="3810">
                  <c:v>638446.93315874995</c:v>
                </c:pt>
                <c:pt idx="3811">
                  <c:v>699037.11907568201</c:v>
                </c:pt>
                <c:pt idx="3812">
                  <c:v>765068.21763954498</c:v>
                </c:pt>
                <c:pt idx="3813">
                  <c:v>837029.55215147696</c:v>
                </c:pt>
                <c:pt idx="3814">
                  <c:v>915452.85393204505</c:v>
                </c:pt>
                <c:pt idx="3815">
                  <c:v>1000919.14909364</c:v>
                </c:pt>
                <c:pt idx="3816">
                  <c:v>1094060.57084898</c:v>
                </c:pt>
                <c:pt idx="3817">
                  <c:v>1195566.52136011</c:v>
                </c:pt>
                <c:pt idx="3818">
                  <c:v>1306188.3837405699</c:v>
                </c:pt>
                <c:pt idx="3819">
                  <c:v>1426744.2340575</c:v>
                </c:pt>
                <c:pt idx="3820">
                  <c:v>1558126.4530275001</c:v>
                </c:pt>
                <c:pt idx="3821">
                  <c:v>1701307.1629421599</c:v>
                </c:pt>
                <c:pt idx="3822">
                  <c:v>1857346.2018255701</c:v>
                </c:pt>
                <c:pt idx="3823">
                  <c:v>2027398.37266841</c:v>
                </c:pt>
                <c:pt idx="3824">
                  <c:v>2212721.4175854502</c:v>
                </c:pt>
                <c:pt idx="3825">
                  <c:v>2414687.6165901101</c:v>
                </c:pt>
                <c:pt idx="3826">
                  <c:v>2634791.0368285198</c:v>
                </c:pt>
                <c:pt idx="3827">
                  <c:v>2874660.5812009098</c:v>
                </c:pt>
                <c:pt idx="3828">
                  <c:v>3136071.2246744302</c:v>
                </c:pt>
                <c:pt idx="3829">
                  <c:v>3420957.78782795</c:v>
                </c:pt>
                <c:pt idx="3830">
                  <c:v>3731428.3479351099</c:v>
                </c:pt>
                <c:pt idx="3831">
                  <c:v>4069780.1872793199</c:v>
                </c:pt>
                <c:pt idx="3832">
                  <c:v>4438517.1913155699</c:v>
                </c:pt>
                <c:pt idx="3833">
                  <c:v>4840368.33421739</c:v>
                </c:pt>
                <c:pt idx="3835">
                  <c:v>0</c:v>
                </c:pt>
                <c:pt idx="3836">
                  <c:v>3462.4133942727299</c:v>
                </c:pt>
                <c:pt idx="3837">
                  <c:v>7235.69959636364</c:v>
                </c:pt>
                <c:pt idx="3838">
                  <c:v>11347.243183636399</c:v>
                </c:pt>
                <c:pt idx="3839">
                  <c:v>15828.285716181799</c:v>
                </c:pt>
                <c:pt idx="3840">
                  <c:v>20711.611547181801</c:v>
                </c:pt>
                <c:pt idx="3841">
                  <c:v>26033.090616000001</c:v>
                </c:pt>
                <c:pt idx="3842">
                  <c:v>31832.4498447273</c:v>
                </c:pt>
                <c:pt idx="3843">
                  <c:v>38152.501741636399</c:v>
                </c:pt>
                <c:pt idx="3844">
                  <c:v>45039.530099454503</c:v>
                </c:pt>
                <c:pt idx="3845">
                  <c:v>52545.218486727303</c:v>
                </c:pt>
                <c:pt idx="3846">
                  <c:v>60724.336058181798</c:v>
                </c:pt>
                <c:pt idx="3847">
                  <c:v>69637.823140909095</c:v>
                </c:pt>
                <c:pt idx="3848">
                  <c:v>79351.634139545495</c:v>
                </c:pt>
                <c:pt idx="3849">
                  <c:v>89937.123234545405</c:v>
                </c:pt>
                <c:pt idx="3850">
                  <c:v>101472.972873545</c:v>
                </c:pt>
                <c:pt idx="3851">
                  <c:v>114044.42237481799</c:v>
                </c:pt>
                <c:pt idx="3852">
                  <c:v>127744.425022091</c:v>
                </c:pt>
                <c:pt idx="3853">
                  <c:v>142674.033762818</c:v>
                </c:pt>
                <c:pt idx="3854">
                  <c:v>158943.94400127299</c:v>
                </c:pt>
                <c:pt idx="3855">
                  <c:v>176674.493598545</c:v>
                </c:pt>
                <c:pt idx="3856">
                  <c:v>195996.81996736399</c:v>
                </c:pt>
                <c:pt idx="3857">
                  <c:v>217053.24577036401</c:v>
                </c:pt>
                <c:pt idx="3858">
                  <c:v>240000.36450627301</c:v>
                </c:pt>
                <c:pt idx="3859">
                  <c:v>265007.11201854498</c:v>
                </c:pt>
                <c:pt idx="3860">
                  <c:v>292258.62347809097</c:v>
                </c:pt>
                <c:pt idx="3861">
                  <c:v>321956.61908154498</c:v>
                </c:pt>
                <c:pt idx="3862">
                  <c:v>354320.56114609097</c:v>
                </c:pt>
                <c:pt idx="3863">
                  <c:v>389589.58260081802</c:v>
                </c:pt>
                <c:pt idx="3864">
                  <c:v>428024.80117636401</c:v>
                </c:pt>
                <c:pt idx="3865">
                  <c:v>469910.09080145502</c:v>
                </c:pt>
                <c:pt idx="3866">
                  <c:v>515555.552887364</c:v>
                </c:pt>
                <c:pt idx="3867">
                  <c:v>565298.67342272704</c:v>
                </c:pt>
                <c:pt idx="3868">
                  <c:v>619506.63716318202</c:v>
                </c:pt>
                <c:pt idx="3869">
                  <c:v>678581.34170890902</c:v>
                </c:pt>
                <c:pt idx="3870">
                  <c:v>742958.62610809098</c:v>
                </c:pt>
                <c:pt idx="3871">
                  <c:v>813115.21342581802</c:v>
                </c:pt>
                <c:pt idx="3872">
                  <c:v>889569.86783890903</c:v>
                </c:pt>
                <c:pt idx="3873">
                  <c:v>972887.25161863596</c:v>
                </c:pt>
                <c:pt idx="3874">
                  <c:v>1063684.09630309</c:v>
                </c:pt>
                <c:pt idx="3875">
                  <c:v>1162631.9025850899</c:v>
                </c:pt>
                <c:pt idx="3876">
                  <c:v>1270461.5686914499</c:v>
                </c:pt>
                <c:pt idx="3877">
                  <c:v>1387971.49004673</c:v>
                </c:pt>
                <c:pt idx="3878">
                  <c:v>1516029.4877645499</c:v>
                </c:pt>
                <c:pt idx="3879">
                  <c:v>1655583.60819927</c:v>
                </c:pt>
                <c:pt idx="3880">
                  <c:v>1807664.8228339099</c:v>
                </c:pt>
                <c:pt idx="3881">
                  <c:v>1973398.5992282699</c:v>
                </c:pt>
                <c:pt idx="3882">
                  <c:v>2154009.52939827</c:v>
                </c:pt>
                <c:pt idx="3883">
                  <c:v>2350834.0578589099</c:v>
                </c:pt>
                <c:pt idx="3884">
                  <c:v>2565327.0384949101</c:v>
                </c:pt>
                <c:pt idx="3885">
                  <c:v>2799074.4626037301</c:v>
                </c:pt>
                <c:pt idx="3886">
                  <c:v>3053805.415542</c:v>
                </c:pt>
                <c:pt idx="3887">
                  <c:v>3331402.8762771799</c:v>
                </c:pt>
                <c:pt idx="3888">
                  <c:v>3633919.9167149998</c:v>
                </c:pt>
                <c:pt idx="3889">
                  <c:v>3963593.2011389998</c:v>
                </c:pt>
                <c:pt idx="3890">
                  <c:v>4322861.11402936</c:v>
                </c:pt>
                <c:pt idx="3891">
                  <c:v>4714379.5736920899</c:v>
                </c:pt>
                <c:pt idx="3892">
                  <c:v>5141044.0170605499</c:v>
                </c:pt>
                <c:pt idx="3894">
                  <c:v>0</c:v>
                </c:pt>
                <c:pt idx="3895">
                  <c:v>2958.9795112500001</c:v>
                </c:pt>
                <c:pt idx="3896">
                  <c:v>6188.4295087500004</c:v>
                </c:pt>
                <c:pt idx="3897">
                  <c:v>9712.6437487500007</c:v>
                </c:pt>
                <c:pt idx="3898">
                  <c:v>13559.155155</c:v>
                </c:pt>
                <c:pt idx="3899">
                  <c:v>17756.792318250002</c:v>
                </c:pt>
                <c:pt idx="3900">
                  <c:v>22337.9469135</c:v>
                </c:pt>
                <c:pt idx="3901">
                  <c:v>27337.601949749998</c:v>
                </c:pt>
                <c:pt idx="3902">
                  <c:v>32793.979603500004</c:v>
                </c:pt>
                <c:pt idx="3903">
                  <c:v>38748.865135499997</c:v>
                </c:pt>
                <c:pt idx="3904">
                  <c:v>45247.606890750001</c:v>
                </c:pt>
                <c:pt idx="3905">
                  <c:v>52340.411965500003</c:v>
                </c:pt>
                <c:pt idx="3906">
                  <c:v>60080.726623499999</c:v>
                </c:pt>
                <c:pt idx="3907">
                  <c:v>68528.151546749999</c:v>
                </c:pt>
                <c:pt idx="3908">
                  <c:v>77747.470085249995</c:v>
                </c:pt>
                <c:pt idx="3909">
                  <c:v>87808.972173749993</c:v>
                </c:pt>
                <c:pt idx="3910">
                  <c:v>98789.426082000005</c:v>
                </c:pt>
                <c:pt idx="3911">
                  <c:v>110773.37408174999</c:v>
                </c:pt>
                <c:pt idx="3912">
                  <c:v>123851.512863</c:v>
                </c:pt>
                <c:pt idx="3913">
                  <c:v>138124.90445174999</c:v>
                </c:pt>
                <c:pt idx="3914">
                  <c:v>153701.7370425</c:v>
                </c:pt>
                <c:pt idx="3915">
                  <c:v>170701.85983274999</c:v>
                </c:pt>
                <c:pt idx="3916">
                  <c:v>189254.8395225</c:v>
                </c:pt>
                <c:pt idx="3917">
                  <c:v>209502.87556499999</c:v>
                </c:pt>
                <c:pt idx="3918">
                  <c:v>231600.47625000001</c:v>
                </c:pt>
                <c:pt idx="3919">
                  <c:v>255716.72612100001</c:v>
                </c:pt>
                <c:pt idx="3920">
                  <c:v>282035.93380875001</c:v>
                </c:pt>
                <c:pt idx="3921">
                  <c:v>310759.57553174999</c:v>
                </c:pt>
                <c:pt idx="3922">
                  <c:v>342106.94292975002</c:v>
                </c:pt>
                <c:pt idx="3923">
                  <c:v>376318.38223125</c:v>
                </c:pt>
                <c:pt idx="3924">
                  <c:v>413654.97033674998</c:v>
                </c:pt>
                <c:pt idx="3925">
                  <c:v>454402.077903</c:v>
                </c:pt>
                <c:pt idx="3926">
                  <c:v>498871.63676025002</c:v>
                </c:pt>
                <c:pt idx="3927">
                  <c:v>547403.75949600001</c:v>
                </c:pt>
                <c:pt idx="3928">
                  <c:v>600369.33078900003</c:v>
                </c:pt>
                <c:pt idx="3929">
                  <c:v>658173.24657674995</c:v>
                </c:pt>
                <c:pt idx="3930">
                  <c:v>721257.97713975003</c:v>
                </c:pt>
                <c:pt idx="3931">
                  <c:v>790105.51060200005</c:v>
                </c:pt>
                <c:pt idx="3932">
                  <c:v>865242.21168225002</c:v>
                </c:pt>
                <c:pt idx="3933">
                  <c:v>947243.03261174995</c:v>
                </c:pt>
                <c:pt idx="3934">
                  <c:v>1036734.75230175</c:v>
                </c:pt>
                <c:pt idx="3935">
                  <c:v>1134401.806845</c:v>
                </c:pt>
                <c:pt idx="3936">
                  <c:v>1240990.82435025</c:v>
                </c:pt>
                <c:pt idx="3937">
                  <c:v>1357316.7793604999</c:v>
                </c:pt>
                <c:pt idx="3938">
                  <c:v>1484269.79510475</c:v>
                </c:pt>
                <c:pt idx="3939">
                  <c:v>1622820.00224925</c:v>
                </c:pt>
                <c:pt idx="3940">
                  <c:v>1774026.93248325</c:v>
                </c:pt>
                <c:pt idx="3941">
                  <c:v>1939047.2925209999</c:v>
                </c:pt>
                <c:pt idx="3942">
                  <c:v>2119142.4141870001</c:v>
                </c:pt>
                <c:pt idx="3943">
                  <c:v>2315689.2675855001</c:v>
                </c:pt>
                <c:pt idx="3944">
                  <c:v>2530191.4742700001</c:v>
                </c:pt>
                <c:pt idx="3945">
                  <c:v>2764289.0247457498</c:v>
                </c:pt>
                <c:pt idx="3946">
                  <c:v>3019771.5590565</c:v>
                </c:pt>
                <c:pt idx="3947">
                  <c:v>3298593.2669549999</c:v>
                </c:pt>
                <c:pt idx="3948">
                  <c:v>3602885.52065625</c:v>
                </c:pt>
                <c:pt idx="3949">
                  <c:v>3934975.9859257499</c:v>
                </c:pt>
                <c:pt idx="3950">
                  <c:v>4297403.1983332504</c:v>
                </c:pt>
                <c:pt idx="3951">
                  <c:v>4692939.23742525</c:v>
                </c:pt>
                <c:pt idx="3953">
                  <c:v>0</c:v>
                </c:pt>
                <c:pt idx="3954">
                  <c:v>3234.2087331818202</c:v>
                </c:pt>
                <c:pt idx="3955">
                  <c:v>6762.75961090909</c:v>
                </c:pt>
                <c:pt idx="3956">
                  <c:v>10612.3140593182</c:v>
                </c:pt>
                <c:pt idx="3957">
                  <c:v>14812.021904318201</c:v>
                </c:pt>
                <c:pt idx="3958">
                  <c:v>19394.232342954499</c:v>
                </c:pt>
                <c:pt idx="3959">
                  <c:v>24393.072000681801</c:v>
                </c:pt>
                <c:pt idx="3960">
                  <c:v>29846.5778454545</c:v>
                </c:pt>
                <c:pt idx="3961">
                  <c:v>35796.3417020454</c:v>
                </c:pt>
                <c:pt idx="3962">
                  <c:v>42287.510252045402</c:v>
                </c:pt>
                <c:pt idx="3963">
                  <c:v>49369.140519545399</c:v>
                </c:pt>
                <c:pt idx="3964">
                  <c:v>57094.910842500001</c:v>
                </c:pt>
                <c:pt idx="3965">
                  <c:v>65523.831844090899</c:v>
                </c:pt>
                <c:pt idx="3966">
                  <c:v>74719.535461363601</c:v>
                </c:pt>
                <c:pt idx="3967">
                  <c:v>84752.052373636398</c:v>
                </c:pt>
                <c:pt idx="3968">
                  <c:v>95697.101031136306</c:v>
                </c:pt>
                <c:pt idx="3969">
                  <c:v>107638.22056909101</c:v>
                </c:pt>
                <c:pt idx="3970">
                  <c:v>120665.704350682</c:v>
                </c:pt>
                <c:pt idx="3971">
                  <c:v>134878.377395455</c:v>
                </c:pt>
                <c:pt idx="3972">
                  <c:v>150383.95186500001</c:v>
                </c:pt>
                <c:pt idx="3973">
                  <c:v>167300.44900568199</c:v>
                </c:pt>
                <c:pt idx="3974">
                  <c:v>185756.19914863599</c:v>
                </c:pt>
                <c:pt idx="3975">
                  <c:v>205890.908166818</c:v>
                </c:pt>
                <c:pt idx="3976">
                  <c:v>227857.43490340901</c:v>
                </c:pt>
                <c:pt idx="3977">
                  <c:v>251822.50214318201</c:v>
                </c:pt>
                <c:pt idx="3978">
                  <c:v>277968.118555227</c:v>
                </c:pt>
                <c:pt idx="3979">
                  <c:v>306492.64515</c:v>
                </c:pt>
                <c:pt idx="3980">
                  <c:v>337612.217222045</c:v>
                </c:pt>
                <c:pt idx="3981">
                  <c:v>371562.87726409099</c:v>
                </c:pt>
                <c:pt idx="3982">
                  <c:v>408602.70788113598</c:v>
                </c:pt>
                <c:pt idx="3983">
                  <c:v>449012.54276181798</c:v>
                </c:pt>
                <c:pt idx="3984">
                  <c:v>493098.81056386401</c:v>
                </c:pt>
                <c:pt idx="3985">
                  <c:v>541196.02331386402</c:v>
                </c:pt>
                <c:pt idx="3986">
                  <c:v>593669.26480704499</c:v>
                </c:pt>
                <c:pt idx="3987">
                  <c:v>650916.67900704499</c:v>
                </c:pt>
                <c:pt idx="3988">
                  <c:v>713372.66941704496</c:v>
                </c:pt>
                <c:pt idx="3989">
                  <c:v>781511.09845090902</c:v>
                </c:pt>
                <c:pt idx="3990">
                  <c:v>855848.84228999994</c:v>
                </c:pt>
                <c:pt idx="3991">
                  <c:v>936949.70122568205</c:v>
                </c:pt>
                <c:pt idx="3992">
                  <c:v>1025429.37645886</c:v>
                </c:pt>
                <c:pt idx="3993">
                  <c:v>1121959.3804425001</c:v>
                </c:pt>
                <c:pt idx="3994">
                  <c:v>1227271.65819545</c:v>
                </c:pt>
                <c:pt idx="3995">
                  <c:v>1342165.3415304499</c:v>
                </c:pt>
                <c:pt idx="3996">
                  <c:v>1467512.436825</c:v>
                </c:pt>
                <c:pt idx="3997">
                  <c:v>1604263.5127922699</c:v>
                </c:pt>
                <c:pt idx="3998">
                  <c:v>1753456.9431088599</c:v>
                </c:pt>
                <c:pt idx="3999">
                  <c:v>1916223.8832143201</c:v>
                </c:pt>
                <c:pt idx="4000">
                  <c:v>2093800.00133864</c:v>
                </c:pt>
                <c:pt idx="4001">
                  <c:v>2287532.2327302299</c:v>
                </c:pt>
                <c:pt idx="4002">
                  <c:v>2498890.5106834099</c:v>
                </c:pt>
                <c:pt idx="4003">
                  <c:v>2729478.4311088598</c:v>
                </c:pt>
                <c:pt idx="4004">
                  <c:v>2981046.0500181802</c:v>
                </c:pt>
                <c:pt idx="4005">
                  <c:v>3255501.2590656802</c:v>
                </c:pt>
                <c:pt idx="4006">
                  <c:v>3554927.2043468198</c:v>
                </c:pt>
                <c:pt idx="4007">
                  <c:v>3881595.7948540901</c:v>
                </c:pt>
                <c:pt idx="4008">
                  <c:v>4237984.7657897696</c:v>
                </c:pt>
                <c:pt idx="4009">
                  <c:v>4626799.00770682</c:v>
                </c:pt>
                <c:pt idx="4010">
                  <c:v>5050988.3407929502</c:v>
                </c:pt>
                <c:pt idx="4012">
                  <c:v>0</c:v>
                </c:pt>
                <c:pt idx="4013">
                  <c:v>3085.2692644090898</c:v>
                </c:pt>
                <c:pt idx="4014">
                  <c:v>6450.0889168636304</c:v>
                </c:pt>
                <c:pt idx="4015">
                  <c:v>10119.9964471364</c:v>
                </c:pt>
                <c:pt idx="4016">
                  <c:v>14122.231844318199</c:v>
                </c:pt>
                <c:pt idx="4017">
                  <c:v>18487.440096136401</c:v>
                </c:pt>
                <c:pt idx="4018">
                  <c:v>23247.628189772699</c:v>
                </c:pt>
                <c:pt idx="4019">
                  <c:v>28439.570110500001</c:v>
                </c:pt>
                <c:pt idx="4020">
                  <c:v>34101.7423429091</c:v>
                </c:pt>
                <c:pt idx="4021">
                  <c:v>40277.388369681801</c:v>
                </c:pt>
                <c:pt idx="4022">
                  <c:v>47012.135172545401</c:v>
                </c:pt>
                <c:pt idx="4023">
                  <c:v>54357.398230909101</c:v>
                </c:pt>
                <c:pt idx="4024">
                  <c:v>62367.998022818203</c:v>
                </c:pt>
                <c:pt idx="4025">
                  <c:v>71104.543523999993</c:v>
                </c:pt>
                <c:pt idx="4026">
                  <c:v>80632.751208136397</c:v>
                </c:pt>
                <c:pt idx="4027">
                  <c:v>91024.466546454496</c:v>
                </c:pt>
                <c:pt idx="4028">
                  <c:v>102357.664007727</c:v>
                </c:pt>
                <c:pt idx="4029">
                  <c:v>114717.809057727</c:v>
                </c:pt>
                <c:pt idx="4030">
                  <c:v>128197.85815922701</c:v>
                </c:pt>
                <c:pt idx="4031">
                  <c:v>142899.28027159101</c:v>
                </c:pt>
                <c:pt idx="4032">
                  <c:v>158933.078350364</c:v>
                </c:pt>
                <c:pt idx="4033">
                  <c:v>176419.78934727301</c:v>
                </c:pt>
                <c:pt idx="4034">
                  <c:v>195490.50570981801</c:v>
                </c:pt>
                <c:pt idx="4035">
                  <c:v>216289.59938018199</c:v>
                </c:pt>
                <c:pt idx="4036">
                  <c:v>238973.35979577299</c:v>
                </c:pt>
                <c:pt idx="4037">
                  <c:v>263712.37738827302</c:v>
                </c:pt>
                <c:pt idx="4038">
                  <c:v>290693.24608295399</c:v>
                </c:pt>
                <c:pt idx="4039">
                  <c:v>320118.56329868198</c:v>
                </c:pt>
                <c:pt idx="4040">
                  <c:v>352210.33494654502</c:v>
                </c:pt>
                <c:pt idx="4041">
                  <c:v>387210.31592972699</c:v>
                </c:pt>
                <c:pt idx="4042">
                  <c:v>425381.37214295397</c:v>
                </c:pt>
                <c:pt idx="4043">
                  <c:v>467010.88547113602</c:v>
                </c:pt>
                <c:pt idx="4044">
                  <c:v>512412.79678854498</c:v>
                </c:pt>
                <c:pt idx="4045">
                  <c:v>561928.96795827302</c:v>
                </c:pt>
                <c:pt idx="4046">
                  <c:v>615931.56533127301</c:v>
                </c:pt>
                <c:pt idx="4047">
                  <c:v>674827.14574472699</c:v>
                </c:pt>
                <c:pt idx="4048">
                  <c:v>739059.72102081799</c:v>
                </c:pt>
                <c:pt idx="4049">
                  <c:v>809112.46046604495</c:v>
                </c:pt>
                <c:pt idx="4050">
                  <c:v>885512.79836918204</c:v>
                </c:pt>
                <c:pt idx="4051">
                  <c:v>968835.838999909</c:v>
                </c:pt>
                <c:pt idx="4052">
                  <c:v>1059709.12360691</c:v>
                </c:pt>
                <c:pt idx="4053">
                  <c:v>1158816.3759163599</c:v>
                </c:pt>
                <c:pt idx="4054">
                  <c:v>1266903.97162936</c:v>
                </c:pt>
                <c:pt idx="4055">
                  <c:v>1384785.36492014</c:v>
                </c:pt>
                <c:pt idx="4056">
                  <c:v>1513348.23893318</c:v>
                </c:pt>
                <c:pt idx="4057">
                  <c:v>1653560.63478082</c:v>
                </c:pt>
                <c:pt idx="4058">
                  <c:v>1806477.7615404499</c:v>
                </c:pt>
                <c:pt idx="4059">
                  <c:v>1973250.84925105</c:v>
                </c:pt>
                <c:pt idx="4060">
                  <c:v>2155135.6614096798</c:v>
                </c:pt>
                <c:pt idx="4061">
                  <c:v>2353501.3479680498</c:v>
                </c:pt>
                <c:pt idx="4062">
                  <c:v>2569841.3413280402</c:v>
                </c:pt>
                <c:pt idx="4063">
                  <c:v>2805783.9118375899</c:v>
                </c:pt>
                <c:pt idx="4064">
                  <c:v>3063106.1282850001</c:v>
                </c:pt>
                <c:pt idx="4065">
                  <c:v>3343744.4133947701</c:v>
                </c:pt>
                <c:pt idx="4066">
                  <c:v>3649811.5688207699</c:v>
                </c:pt>
                <c:pt idx="4067">
                  <c:v>3983612.4381399499</c:v>
                </c:pt>
                <c:pt idx="4068">
                  <c:v>4347659.2293462297</c:v>
                </c:pt>
                <c:pt idx="4069">
                  <c:v>4744692.9663418597</c:v>
                </c:pt>
                <c:pt idx="4071">
                  <c:v>0</c:v>
                </c:pt>
                <c:pt idx="4072">
                  <c:v>3424.9578962727301</c:v>
                </c:pt>
                <c:pt idx="4073">
                  <c:v>7154.7670685454495</c:v>
                </c:pt>
                <c:pt idx="4074">
                  <c:v>11216.371442727301</c:v>
                </c:pt>
                <c:pt idx="4075">
                  <c:v>15639.4093373182</c:v>
                </c:pt>
                <c:pt idx="4076">
                  <c:v>20456.213463409102</c:v>
                </c:pt>
                <c:pt idx="4077">
                  <c:v>25701.4260114545</c:v>
                </c:pt>
                <c:pt idx="4078">
                  <c:v>31413.538304181799</c:v>
                </c:pt>
                <c:pt idx="4079">
                  <c:v>37633.736056909103</c:v>
                </c:pt>
                <c:pt idx="4080">
                  <c:v>44407.439030454501</c:v>
                </c:pt>
                <c:pt idx="4081">
                  <c:v>51783.916117909102</c:v>
                </c:pt>
                <c:pt idx="4082">
                  <c:v>59816.670257863603</c:v>
                </c:pt>
                <c:pt idx="4083">
                  <c:v>68564.208260863597</c:v>
                </c:pt>
                <c:pt idx="4084">
                  <c:v>78090.425722636399</c:v>
                </c:pt>
                <c:pt idx="4085">
                  <c:v>88463.8371976364</c:v>
                </c:pt>
                <c:pt idx="4086">
                  <c:v>99760.655504863593</c:v>
                </c:pt>
                <c:pt idx="4087">
                  <c:v>112062.4822485</c:v>
                </c:pt>
                <c:pt idx="4088">
                  <c:v>125459.0022105</c:v>
                </c:pt>
                <c:pt idx="4089">
                  <c:v>140047.59843736401</c:v>
                </c:pt>
                <c:pt idx="4090">
                  <c:v>155934.12206659099</c:v>
                </c:pt>
                <c:pt idx="4091">
                  <c:v>173234.431979591</c:v>
                </c:pt>
                <c:pt idx="4092">
                  <c:v>192074.39480168201</c:v>
                </c:pt>
                <c:pt idx="4093">
                  <c:v>212590.269815318</c:v>
                </c:pt>
                <c:pt idx="4094">
                  <c:v>234932.17317913601</c:v>
                </c:pt>
                <c:pt idx="4095">
                  <c:v>259261.768448591</c:v>
                </c:pt>
                <c:pt idx="4096">
                  <c:v>285756.50062145502</c:v>
                </c:pt>
                <c:pt idx="4097">
                  <c:v>314608.44139813603</c:v>
                </c:pt>
                <c:pt idx="4098">
                  <c:v>346027.753400727</c:v>
                </c:pt>
                <c:pt idx="4099">
                  <c:v>380243.07508622698</c:v>
                </c:pt>
                <c:pt idx="4100">
                  <c:v>417502.67548622697</c:v>
                </c:pt>
                <c:pt idx="4101">
                  <c:v>458077.91842595401</c:v>
                </c:pt>
                <c:pt idx="4102">
                  <c:v>502263.26252427301</c:v>
                </c:pt>
                <c:pt idx="4103">
                  <c:v>550380.49523918203</c:v>
                </c:pt>
                <c:pt idx="4104">
                  <c:v>602779.50269427302</c:v>
                </c:pt>
                <c:pt idx="4105">
                  <c:v>659840.57915809099</c:v>
                </c:pt>
                <c:pt idx="4106">
                  <c:v>721979.43091609096</c:v>
                </c:pt>
                <c:pt idx="4107">
                  <c:v>789647.17627063603</c:v>
                </c:pt>
                <c:pt idx="4108">
                  <c:v>863336.50415263604</c:v>
                </c:pt>
                <c:pt idx="4109">
                  <c:v>943582.44394799997</c:v>
                </c:pt>
                <c:pt idx="4110">
                  <c:v>1030969.29393573</c:v>
                </c:pt>
                <c:pt idx="4111">
                  <c:v>1126131.39111436</c:v>
                </c:pt>
                <c:pt idx="4112">
                  <c:v>1229761.579293</c:v>
                </c:pt>
                <c:pt idx="4113">
                  <c:v>1342612.74874418</c:v>
                </c:pt>
                <c:pt idx="4114">
                  <c:v>1465505.5344684499</c:v>
                </c:pt>
                <c:pt idx="4115">
                  <c:v>1599333.7049795501</c:v>
                </c:pt>
                <c:pt idx="4116">
                  <c:v>1745070.3209160001</c:v>
                </c:pt>
                <c:pt idx="4117">
                  <c:v>1903774.6634792699</c:v>
                </c:pt>
                <c:pt idx="4118">
                  <c:v>2076600.3176114999</c:v>
                </c:pt>
                <c:pt idx="4119">
                  <c:v>2264804.7948261802</c:v>
                </c:pt>
                <c:pt idx="4120">
                  <c:v>2469756.0767330499</c:v>
                </c:pt>
                <c:pt idx="4121">
                  <c:v>2692943.7775216401</c:v>
                </c:pt>
                <c:pt idx="4122">
                  <c:v>2935991.4611845901</c:v>
                </c:pt>
                <c:pt idx="4123">
                  <c:v>3200665.8794350899</c:v>
                </c:pt>
                <c:pt idx="4124">
                  <c:v>3488891.5984095</c:v>
                </c:pt>
                <c:pt idx="4125">
                  <c:v>3802763.7008038601</c:v>
                </c:pt>
                <c:pt idx="4126">
                  <c:v>4144565.10696914</c:v>
                </c:pt>
                <c:pt idx="4127">
                  <c:v>4516780.4317873605</c:v>
                </c:pt>
                <c:pt idx="4128">
                  <c:v>4922116.0001595002</c:v>
                </c:pt>
                <c:pt idx="4130">
                  <c:v>0</c:v>
                </c:pt>
                <c:pt idx="4131">
                  <c:v>3575.3184994090898</c:v>
                </c:pt>
                <c:pt idx="4132">
                  <c:v>7467.9777261818199</c:v>
                </c:pt>
                <c:pt idx="4133">
                  <c:v>11706.1678464545</c:v>
                </c:pt>
                <c:pt idx="4134">
                  <c:v>16320.8980429773</c:v>
                </c:pt>
                <c:pt idx="4135">
                  <c:v>21345.191081795499</c:v>
                </c:pt>
                <c:pt idx="4136">
                  <c:v>26815.694178886399</c:v>
                </c:pt>
                <c:pt idx="4137">
                  <c:v>32771.470850181802</c:v>
                </c:pt>
                <c:pt idx="4138">
                  <c:v>39256.417211522697</c:v>
                </c:pt>
                <c:pt idx="4139">
                  <c:v>46316.8456787045</c:v>
                </c:pt>
                <c:pt idx="4140">
                  <c:v>54004.303984090897</c:v>
                </c:pt>
                <c:pt idx="4141">
                  <c:v>62373.964309977302</c:v>
                </c:pt>
                <c:pt idx="4142">
                  <c:v>71486.636871886396</c:v>
                </c:pt>
                <c:pt idx="4143">
                  <c:v>81408.7699185682</c:v>
                </c:pt>
                <c:pt idx="4144">
                  <c:v>92211.241582022703</c:v>
                </c:pt>
                <c:pt idx="4145">
                  <c:v>103973.387044091</c:v>
                </c:pt>
                <c:pt idx="4146">
                  <c:v>116779.37408652301</c:v>
                </c:pt>
                <c:pt idx="4147">
                  <c:v>130722.23025756799</c:v>
                </c:pt>
                <c:pt idx="4148">
                  <c:v>145903.037438659</c:v>
                </c:pt>
                <c:pt idx="4149">
                  <c:v>162431.73727772699</c:v>
                </c:pt>
                <c:pt idx="4150">
                  <c:v>180427.53390586399</c:v>
                </c:pt>
                <c:pt idx="4151">
                  <c:v>200021.31023727299</c:v>
                </c:pt>
                <c:pt idx="4152">
                  <c:v>221354.419819295</c:v>
                </c:pt>
                <c:pt idx="4153">
                  <c:v>244581.505849023</c:v>
                </c:pt>
                <c:pt idx="4154">
                  <c:v>269870.50117329502</c:v>
                </c:pt>
                <c:pt idx="4155">
                  <c:v>297405.04458865902</c:v>
                </c:pt>
                <c:pt idx="4156">
                  <c:v>327384.07812470401</c:v>
                </c:pt>
                <c:pt idx="4157">
                  <c:v>360024.26334402303</c:v>
                </c:pt>
                <c:pt idx="4158">
                  <c:v>395562.39764215902</c:v>
                </c:pt>
                <c:pt idx="4159">
                  <c:v>434255.81696427299</c:v>
                </c:pt>
                <c:pt idx="4160">
                  <c:v>476384.40938843199</c:v>
                </c:pt>
                <c:pt idx="4161">
                  <c:v>522253.03142556798</c:v>
                </c:pt>
                <c:pt idx="4162">
                  <c:v>572193.52160277299</c:v>
                </c:pt>
                <c:pt idx="4163">
                  <c:v>626568.324913227</c:v>
                </c:pt>
                <c:pt idx="4164">
                  <c:v>685770.09009954496</c:v>
                </c:pt>
                <c:pt idx="4165">
                  <c:v>750228.11312031804</c:v>
                </c:pt>
                <c:pt idx="4166">
                  <c:v>820408.33715011296</c:v>
                </c:pt>
                <c:pt idx="4167">
                  <c:v>896819.39332936401</c:v>
                </c:pt>
                <c:pt idx="4168">
                  <c:v>980014.21163100004</c:v>
                </c:pt>
                <c:pt idx="4169">
                  <c:v>1070595.25617702</c:v>
                </c:pt>
                <c:pt idx="4170">
                  <c:v>1169217.74697177</c:v>
                </c:pt>
                <c:pt idx="4171">
                  <c:v>1276595.7006518201</c:v>
                </c:pt>
                <c:pt idx="4172">
                  <c:v>1393507.16580252</c:v>
                </c:pt>
                <c:pt idx="4173">
                  <c:v>1520797.8474079799</c:v>
                </c:pt>
                <c:pt idx="4174">
                  <c:v>1659389.1611841801</c:v>
                </c:pt>
                <c:pt idx="4175">
                  <c:v>1810284.67704559</c:v>
                </c:pt>
                <c:pt idx="4176">
                  <c:v>1974576.9652883201</c:v>
                </c:pt>
                <c:pt idx="4177">
                  <c:v>2153454.8454900002</c:v>
                </c:pt>
                <c:pt idx="4178">
                  <c:v>2348213.45442627</c:v>
                </c:pt>
                <c:pt idx="4179">
                  <c:v>2560262.7031206102</c:v>
                </c:pt>
                <c:pt idx="4180">
                  <c:v>2791137.7474774802</c:v>
                </c:pt>
                <c:pt idx="4181">
                  <c:v>3042509.4589154301</c:v>
                </c:pt>
                <c:pt idx="4182">
                  <c:v>3316198.5194502301</c:v>
                </c:pt>
                <c:pt idx="4183">
                  <c:v>3614185.08689461</c:v>
                </c:pt>
                <c:pt idx="4184">
                  <c:v>3938626.9171079998</c:v>
                </c:pt>
                <c:pt idx="4185">
                  <c:v>4291873.0563628599</c:v>
                </c:pt>
                <c:pt idx="4186">
                  <c:v>4676479.9500111099</c:v>
                </c:pt>
                <c:pt idx="4187">
                  <c:v>5095232.3837503605</c:v>
                </c:pt>
                <c:pt idx="4189">
                  <c:v>0</c:v>
                </c:pt>
                <c:pt idx="4190">
                  <c:v>2919.36329222727</c:v>
                </c:pt>
                <c:pt idx="4191">
                  <c:v>6106.5843772500002</c:v>
                </c:pt>
                <c:pt idx="4192">
                  <c:v>9585.5506920000007</c:v>
                </c:pt>
                <c:pt idx="4193">
                  <c:v>13383.653164159099</c:v>
                </c:pt>
                <c:pt idx="4194">
                  <c:v>17529.875217204499</c:v>
                </c:pt>
                <c:pt idx="4195">
                  <c:v>22056.0667670455</c:v>
                </c:pt>
                <c:pt idx="4196">
                  <c:v>26997.2627211818</c:v>
                </c:pt>
                <c:pt idx="4197">
                  <c:v>32391.364479545398</c:v>
                </c:pt>
                <c:pt idx="4198">
                  <c:v>38279.776932818197</c:v>
                </c:pt>
                <c:pt idx="4199">
                  <c:v>44708.04546075</c:v>
                </c:pt>
                <c:pt idx="4200">
                  <c:v>51725.218933840901</c:v>
                </c:pt>
                <c:pt idx="4201">
                  <c:v>59386.079207454502</c:v>
                </c:pt>
                <c:pt idx="4202">
                  <c:v>67748.911627704496</c:v>
                </c:pt>
                <c:pt idx="4203">
                  <c:v>76878.371523886395</c:v>
                </c:pt>
                <c:pt idx="4204">
                  <c:v>86844.528711000006</c:v>
                </c:pt>
                <c:pt idx="4205">
                  <c:v>97724.4599855454</c:v>
                </c:pt>
                <c:pt idx="4206">
                  <c:v>109601.29362804499</c:v>
                </c:pt>
                <c:pt idx="4207">
                  <c:v>122567.075895477</c:v>
                </c:pt>
                <c:pt idx="4208">
                  <c:v>136721.17852547701</c:v>
                </c:pt>
                <c:pt idx="4209">
                  <c:v>152172.84672961399</c:v>
                </c:pt>
                <c:pt idx="4210">
                  <c:v>169040.56219506799</c:v>
                </c:pt>
                <c:pt idx="4211">
                  <c:v>187454.59107790899</c:v>
                </c:pt>
                <c:pt idx="4212">
                  <c:v>207556.34700477301</c:v>
                </c:pt>
                <c:pt idx="4213">
                  <c:v>229500.93906613599</c:v>
                </c:pt>
                <c:pt idx="4214">
                  <c:v>253456.853317159</c:v>
                </c:pt>
                <c:pt idx="4215">
                  <c:v>279608.50077095401</c:v>
                </c:pt>
                <c:pt idx="4216">
                  <c:v>308157.49139522703</c:v>
                </c:pt>
                <c:pt idx="4217">
                  <c:v>339322.952611432</c:v>
                </c:pt>
                <c:pt idx="4218">
                  <c:v>373345.35128468199</c:v>
                </c:pt>
                <c:pt idx="4219">
                  <c:v>410486.49372375</c:v>
                </c:pt>
                <c:pt idx="4220">
                  <c:v>451031.75517518201</c:v>
                </c:pt>
                <c:pt idx="4221">
                  <c:v>495293.58331404498</c:v>
                </c:pt>
                <c:pt idx="4222">
                  <c:v>543612.77224056795</c:v>
                </c:pt>
                <c:pt idx="4223">
                  <c:v>596360.69197425002</c:v>
                </c:pt>
                <c:pt idx="4224">
                  <c:v>653943.42894293205</c:v>
                </c:pt>
                <c:pt idx="4225">
                  <c:v>716804.65247522702</c:v>
                </c:pt>
                <c:pt idx="4226">
                  <c:v>785427.84429463604</c:v>
                </c:pt>
                <c:pt idx="4227">
                  <c:v>860341.07600693195</c:v>
                </c:pt>
                <c:pt idx="4228">
                  <c:v>942120.83109006798</c:v>
                </c:pt>
                <c:pt idx="4229">
                  <c:v>1031396.78238157</c:v>
                </c:pt>
                <c:pt idx="4230">
                  <c:v>1128855.9325675899</c:v>
                </c:pt>
                <c:pt idx="4231">
                  <c:v>1235248.6656669499</c:v>
                </c:pt>
                <c:pt idx="4232">
                  <c:v>1351393.2060193601</c:v>
                </c:pt>
                <c:pt idx="4233">
                  <c:v>1478183.8992635501</c:v>
                </c:pt>
                <c:pt idx="4234">
                  <c:v>1616596.3083238001</c:v>
                </c:pt>
                <c:pt idx="4235">
                  <c:v>1767696.13138643</c:v>
                </c:pt>
                <c:pt idx="4236">
                  <c:v>1932645.8903821399</c:v>
                </c:pt>
                <c:pt idx="4237">
                  <c:v>2112715.1229590401</c:v>
                </c:pt>
                <c:pt idx="4238">
                  <c:v>2309289.93745752</c:v>
                </c:pt>
                <c:pt idx="4239">
                  <c:v>2523883.2048832499</c:v>
                </c:pt>
                <c:pt idx="4240">
                  <c:v>2758146.6618752698</c:v>
                </c:pt>
                <c:pt idx="4241">
                  <c:v>3013883.0136740399</c:v>
                </c:pt>
                <c:pt idx="4242">
                  <c:v>3293060.5850827498</c:v>
                </c:pt>
                <c:pt idx="4243">
                  <c:v>3597827.9714286099</c:v>
                </c:pt>
                <c:pt idx="4244">
                  <c:v>3930531.2375174998</c:v>
                </c:pt>
                <c:pt idx="4245">
                  <c:v>4293730.4795901803</c:v>
                </c:pt>
                <c:pt idx="4246">
                  <c:v>4690221.4832651597</c:v>
                </c:pt>
                <c:pt idx="4248">
                  <c:v>0</c:v>
                </c:pt>
                <c:pt idx="4249">
                  <c:v>3260.2006710000001</c:v>
                </c:pt>
                <c:pt idx="4250">
                  <c:v>6814.2500427272698</c:v>
                </c:pt>
                <c:pt idx="4251">
                  <c:v>10688.203664999999</c:v>
                </c:pt>
                <c:pt idx="4252">
                  <c:v>14911.374031363601</c:v>
                </c:pt>
                <c:pt idx="4253">
                  <c:v>19515.244931181802</c:v>
                </c:pt>
                <c:pt idx="4254">
                  <c:v>24533.471449636399</c:v>
                </c:pt>
                <c:pt idx="4255">
                  <c:v>30004.0512635454</c:v>
                </c:pt>
                <c:pt idx="4256">
                  <c:v>35967.153345545397</c:v>
                </c:pt>
                <c:pt idx="4257">
                  <c:v>42468.013025181797</c:v>
                </c:pt>
                <c:pt idx="4258">
                  <c:v>49554.036927818197</c:v>
                </c:pt>
                <c:pt idx="4259">
                  <c:v>57278.7836836364</c:v>
                </c:pt>
                <c:pt idx="4260">
                  <c:v>65699.068866545407</c:v>
                </c:pt>
                <c:pt idx="4261">
                  <c:v>74878.221937909097</c:v>
                </c:pt>
                <c:pt idx="4262">
                  <c:v>84884.638716000001</c:v>
                </c:pt>
                <c:pt idx="4263">
                  <c:v>95792.143258636395</c:v>
                </c:pt>
                <c:pt idx="4264">
                  <c:v>107682.159159</c:v>
                </c:pt>
                <c:pt idx="4265">
                  <c:v>120643.709545636</c:v>
                </c:pt>
                <c:pt idx="4266">
                  <c:v>134773.05519981799</c:v>
                </c:pt>
                <c:pt idx="4267">
                  <c:v>150175.14208609099</c:v>
                </c:pt>
                <c:pt idx="4268">
                  <c:v>166964.68700018199</c:v>
                </c:pt>
                <c:pt idx="4269">
                  <c:v>185266.90133427299</c:v>
                </c:pt>
                <c:pt idx="4270">
                  <c:v>205217.85295963599</c:v>
                </c:pt>
                <c:pt idx="4271">
                  <c:v>226966.63752245501</c:v>
                </c:pt>
                <c:pt idx="4272">
                  <c:v>250674.29279590899</c:v>
                </c:pt>
                <c:pt idx="4273">
                  <c:v>276518.14127181802</c:v>
                </c:pt>
                <c:pt idx="4274">
                  <c:v>304690.34263009101</c:v>
                </c:pt>
                <c:pt idx="4275">
                  <c:v>335400.42691718199</c:v>
                </c:pt>
                <c:pt idx="4276">
                  <c:v>368877.10395927302</c:v>
                </c:pt>
                <c:pt idx="4277">
                  <c:v>405370.07277545403</c:v>
                </c:pt>
                <c:pt idx="4278">
                  <c:v>445150.38346036401</c:v>
                </c:pt>
                <c:pt idx="4279">
                  <c:v>488514.77977581799</c:v>
                </c:pt>
                <c:pt idx="4280">
                  <c:v>535785.69915081805</c:v>
                </c:pt>
                <c:pt idx="4281">
                  <c:v>587315.25339054503</c:v>
                </c:pt>
                <c:pt idx="4282">
                  <c:v>643487.399972182</c:v>
                </c:pt>
                <c:pt idx="4283">
                  <c:v>704720.11334072705</c:v>
                </c:pt>
                <c:pt idx="4284">
                  <c:v>771469.36561800004</c:v>
                </c:pt>
                <c:pt idx="4285">
                  <c:v>844232.02166372701</c:v>
                </c:pt>
                <c:pt idx="4286">
                  <c:v>923550.18166718201</c:v>
                </c:pt>
                <c:pt idx="4287">
                  <c:v>1010013.71432564</c:v>
                </c:pt>
                <c:pt idx="4288">
                  <c:v>1104267.1326144501</c:v>
                </c:pt>
                <c:pt idx="4289">
                  <c:v>1207012.12696555</c:v>
                </c:pt>
                <c:pt idx="4290">
                  <c:v>1319013.3553895501</c:v>
                </c:pt>
                <c:pt idx="4291">
                  <c:v>1441104.95736327</c:v>
                </c:pt>
                <c:pt idx="4292">
                  <c:v>1574195.6201866399</c:v>
                </c:pt>
                <c:pt idx="4293">
                  <c:v>1719276.9022832699</c:v>
                </c:pt>
                <c:pt idx="4294">
                  <c:v>1877428.29955745</c:v>
                </c:pt>
                <c:pt idx="4295">
                  <c:v>2049828.1018731799</c:v>
                </c:pt>
                <c:pt idx="4296">
                  <c:v>2237759.5450590001</c:v>
                </c:pt>
                <c:pt idx="4297">
                  <c:v>2442621.6673870902</c:v>
                </c:pt>
                <c:pt idx="4298">
                  <c:v>2665940.5279350001</c:v>
                </c:pt>
                <c:pt idx="4299">
                  <c:v>2909377.89176891</c:v>
                </c:pt>
                <c:pt idx="4300">
                  <c:v>3174747.1527796402</c:v>
                </c:pt>
                <c:pt idx="4301">
                  <c:v>3464023.4663964501</c:v>
                </c:pt>
                <c:pt idx="4302">
                  <c:v>3779361.1199536398</c:v>
                </c:pt>
                <c:pt idx="4303">
                  <c:v>4123108.00799591</c:v>
                </c:pt>
                <c:pt idx="4304">
                  <c:v>4497823.3645276399</c:v>
                </c:pt>
                <c:pt idx="4305">
                  <c:v>4906296.9427925497</c:v>
                </c:pt>
                <c:pt idx="4307">
                  <c:v>0</c:v>
                </c:pt>
                <c:pt idx="4308">
                  <c:v>3404.4943418181801</c:v>
                </c:pt>
                <c:pt idx="4309">
                  <c:v>7114.1012903863602</c:v>
                </c:pt>
                <c:pt idx="4310">
                  <c:v>11156.1783895227</c:v>
                </c:pt>
                <c:pt idx="4311">
                  <c:v>15560.362978363601</c:v>
                </c:pt>
                <c:pt idx="4312">
                  <c:v>20358.952157250002</c:v>
                </c:pt>
                <c:pt idx="4313">
                  <c:v>25587.6627195</c:v>
                </c:pt>
                <c:pt idx="4314">
                  <c:v>31284.871219636399</c:v>
                </c:pt>
                <c:pt idx="4315">
                  <c:v>37492.753871045497</c:v>
                </c:pt>
                <c:pt idx="4316">
                  <c:v>44256.5266142045</c:v>
                </c:pt>
                <c:pt idx="4317">
                  <c:v>51626.724911999998</c:v>
                </c:pt>
                <c:pt idx="4318">
                  <c:v>59656.923954409103</c:v>
                </c:pt>
                <c:pt idx="4319">
                  <c:v>68406.778385590893</c:v>
                </c:pt>
                <c:pt idx="4320">
                  <c:v>77940.882406227305</c:v>
                </c:pt>
                <c:pt idx="4321">
                  <c:v>88328.769773522698</c:v>
                </c:pt>
                <c:pt idx="4322">
                  <c:v>99647.953528295402</c:v>
                </c:pt>
                <c:pt idx="4323">
                  <c:v>111980.886267886</c:v>
                </c:pt>
                <c:pt idx="4324">
                  <c:v>125419.13977090899</c:v>
                </c:pt>
                <c:pt idx="4325">
                  <c:v>140061.50516781799</c:v>
                </c:pt>
                <c:pt idx="4326">
                  <c:v>156015.51280445501</c:v>
                </c:pt>
                <c:pt idx="4327">
                  <c:v>173399.33207147699</c:v>
                </c:pt>
                <c:pt idx="4328">
                  <c:v>192340.63150670499</c:v>
                </c:pt>
                <c:pt idx="4329">
                  <c:v>212979.23855631801</c:v>
                </c:pt>
                <c:pt idx="4330">
                  <c:v>235466.75960897701</c:v>
                </c:pt>
                <c:pt idx="4331">
                  <c:v>259969.619722909</c:v>
                </c:pt>
                <c:pt idx="4332">
                  <c:v>286667.92272824998</c:v>
                </c:pt>
                <c:pt idx="4333">
                  <c:v>315758.11098825</c:v>
                </c:pt>
                <c:pt idx="4334">
                  <c:v>347454.86522870499</c:v>
                </c:pt>
                <c:pt idx="4335">
                  <c:v>381991.86446972698</c:v>
                </c:pt>
                <c:pt idx="4336">
                  <c:v>419623.30588929501</c:v>
                </c:pt>
                <c:pt idx="4337">
                  <c:v>460626.564584454</c:v>
                </c:pt>
                <c:pt idx="4338">
                  <c:v>505304.09340075002</c:v>
                </c:pt>
                <c:pt idx="4339">
                  <c:v>553984.56282988598</c:v>
                </c:pt>
                <c:pt idx="4340">
                  <c:v>607026.66066859104</c:v>
                </c:pt>
                <c:pt idx="4341">
                  <c:v>664821.75177981798</c:v>
                </c:pt>
                <c:pt idx="4342">
                  <c:v>727795.01799040905</c:v>
                </c:pt>
                <c:pt idx="4343">
                  <c:v>796410.77761350002</c:v>
                </c:pt>
                <c:pt idx="4344">
                  <c:v>871174.76524384099</c:v>
                </c:pt>
                <c:pt idx="4345">
                  <c:v>952637.93141665903</c:v>
                </c:pt>
                <c:pt idx="4346">
                  <c:v>1041399.86230064</c:v>
                </c:pt>
                <c:pt idx="4347">
                  <c:v>1138115.23911798</c:v>
                </c:pt>
                <c:pt idx="4348">
                  <c:v>1243496.1179397299</c:v>
                </c:pt>
                <c:pt idx="4349">
                  <c:v>1358319.5290035</c:v>
                </c:pt>
                <c:pt idx="4350">
                  <c:v>1483431.27637234</c:v>
                </c:pt>
                <c:pt idx="4351">
                  <c:v>1619753.1572865699</c:v>
                </c:pt>
                <c:pt idx="4352">
                  <c:v>1768289.8015497299</c:v>
                </c:pt>
                <c:pt idx="4353">
                  <c:v>1930135.13094866</c:v>
                </c:pt>
                <c:pt idx="4354">
                  <c:v>2106482.2383665498</c:v>
                </c:pt>
                <c:pt idx="4355">
                  <c:v>2298630.6071347501</c:v>
                </c:pt>
                <c:pt idx="4356">
                  <c:v>2507995.2302140901</c:v>
                </c:pt>
                <c:pt idx="4357">
                  <c:v>2736119.1490690899</c:v>
                </c:pt>
                <c:pt idx="4358">
                  <c:v>2984683.7127469098</c:v>
                </c:pt>
                <c:pt idx="4359">
                  <c:v>3255519.5968880402</c:v>
                </c:pt>
                <c:pt idx="4360">
                  <c:v>3550622.7622935702</c:v>
                </c:pt>
                <c:pt idx="4361">
                  <c:v>3872167.7537311399</c:v>
                </c:pt>
                <c:pt idx="4362">
                  <c:v>4222523.2785363402</c:v>
                </c:pt>
                <c:pt idx="4363">
                  <c:v>4604271.2049070196</c:v>
                </c:pt>
                <c:pt idx="4364">
                  <c:v>5020224.4202999296</c:v>
                </c:pt>
                <c:pt idx="4366">
                  <c:v>0</c:v>
                </c:pt>
                <c:pt idx="4367">
                  <c:v>3229.6579335000001</c:v>
                </c:pt>
                <c:pt idx="4368">
                  <c:v>6751.13521356818</c:v>
                </c:pt>
                <c:pt idx="4369">
                  <c:v>10591.2206419091</c:v>
                </c:pt>
                <c:pt idx="4370">
                  <c:v>14778.1317563182</c:v>
                </c:pt>
                <c:pt idx="4371">
                  <c:v>19344.0151188409</c:v>
                </c:pt>
                <c:pt idx="4372">
                  <c:v>24322.803211636401</c:v>
                </c:pt>
                <c:pt idx="4373">
                  <c:v>29751.2859890455</c:v>
                </c:pt>
                <c:pt idx="4374">
                  <c:v>35670.896797704503</c:v>
                </c:pt>
                <c:pt idx="4375">
                  <c:v>42125.9264564318</c:v>
                </c:pt>
                <c:pt idx="4376">
                  <c:v>49164.237624272697</c:v>
                </c:pt>
                <c:pt idx="4377">
                  <c:v>56839.050720613603</c:v>
                </c:pt>
                <c:pt idx="4378">
                  <c:v>65207.872373113598</c:v>
                </c:pt>
                <c:pt idx="4379">
                  <c:v>74333.566969772699</c:v>
                </c:pt>
                <c:pt idx="4380">
                  <c:v>84283.999474909098</c:v>
                </c:pt>
                <c:pt idx="4381">
                  <c:v>95134.535717318198</c:v>
                </c:pt>
                <c:pt idx="4382">
                  <c:v>106965.899286136</c:v>
                </c:pt>
                <c:pt idx="4383">
                  <c:v>119867.029003023</c:v>
                </c:pt>
                <c:pt idx="4384">
                  <c:v>133934.364554114</c:v>
                </c:pt>
                <c:pt idx="4385">
                  <c:v>149273.98959415901</c:v>
                </c:pt>
                <c:pt idx="4386">
                  <c:v>166000.560194455</c:v>
                </c:pt>
                <c:pt idx="4387">
                  <c:v>184239.44794697699</c:v>
                </c:pt>
                <c:pt idx="4388">
                  <c:v>204127.45433243201</c:v>
                </c:pt>
                <c:pt idx="4389">
                  <c:v>225813.52508829499</c:v>
                </c:pt>
                <c:pt idx="4390">
                  <c:v>249460.536128932</c:v>
                </c:pt>
                <c:pt idx="4391">
                  <c:v>275245.65072961402</c:v>
                </c:pt>
                <c:pt idx="4392">
                  <c:v>303362.46263065899</c:v>
                </c:pt>
                <c:pt idx="4393">
                  <c:v>334020.99603743199</c:v>
                </c:pt>
                <c:pt idx="4394">
                  <c:v>367451.99182861397</c:v>
                </c:pt>
                <c:pt idx="4395">
                  <c:v>403905.47882011399</c:v>
                </c:pt>
                <c:pt idx="4396">
                  <c:v>443655.05997334101</c:v>
                </c:pt>
                <c:pt idx="4397">
                  <c:v>486998.98394727299</c:v>
                </c:pt>
                <c:pt idx="4398">
                  <c:v>534261.57383454498</c:v>
                </c:pt>
                <c:pt idx="4399">
                  <c:v>585797.51336972695</c:v>
                </c:pt>
                <c:pt idx="4400">
                  <c:v>641993.27566540905</c:v>
                </c:pt>
                <c:pt idx="4401">
                  <c:v>703270.337868409</c:v>
                </c:pt>
                <c:pt idx="4402">
                  <c:v>770087.68144793203</c:v>
                </c:pt>
                <c:pt idx="4403">
                  <c:v>842946.43558786402</c:v>
                </c:pt>
                <c:pt idx="4404">
                  <c:v>922392.73465895501</c:v>
                </c:pt>
                <c:pt idx="4405">
                  <c:v>1009022.71879514</c:v>
                </c:pt>
                <c:pt idx="4406">
                  <c:v>1103485.3913656999</c:v>
                </c:pt>
                <c:pt idx="4407">
                  <c:v>1206489.04828773</c:v>
                </c:pt>
                <c:pt idx="4408">
                  <c:v>1318806.27860236</c:v>
                </c:pt>
                <c:pt idx="4409">
                  <c:v>1441278.6078671601</c:v>
                </c:pt>
                <c:pt idx="4410">
                  <c:v>1574824.7133885699</c:v>
                </c:pt>
                <c:pt idx="4411">
                  <c:v>1720445.7819823001</c:v>
                </c:pt>
                <c:pt idx="4412">
                  <c:v>1879233.3680217999</c:v>
                </c:pt>
                <c:pt idx="4413">
                  <c:v>2052378.32303884</c:v>
                </c:pt>
                <c:pt idx="4414">
                  <c:v>2241178.2965879999</c:v>
                </c:pt>
                <c:pt idx="4415">
                  <c:v>2447049.16613536</c:v>
                </c:pt>
                <c:pt idx="4416">
                  <c:v>2671534.3238431402</c:v>
                </c:pt>
                <c:pt idx="4417">
                  <c:v>2916316.8208264099</c:v>
                </c:pt>
                <c:pt idx="4418">
                  <c:v>3183231.8685939498</c:v>
                </c:pt>
                <c:pt idx="4419">
                  <c:v>3474280.7692251098</c:v>
                </c:pt>
                <c:pt idx="4420">
                  <c:v>3791645.2027306999</c:v>
                </c:pt>
                <c:pt idx="4421">
                  <c:v>4137705.0862541599</c:v>
                </c:pt>
                <c:pt idx="4422">
                  <c:v>4515055.00453657</c:v>
                </c:pt>
                <c:pt idx="4423">
                  <c:v>4926523.4978539096</c:v>
                </c:pt>
                <c:pt idx="4425">
                  <c:v>0</c:v>
                </c:pt>
                <c:pt idx="4426">
                  <c:v>3234.8832038181799</c:v>
                </c:pt>
                <c:pt idx="4427">
                  <c:v>6762.4497200454498</c:v>
                </c:pt>
                <c:pt idx="4428">
                  <c:v>10609.5020498182</c:v>
                </c:pt>
                <c:pt idx="4429">
                  <c:v>14804.6295276818</c:v>
                </c:pt>
                <c:pt idx="4430">
                  <c:v>19379.637788318199</c:v>
                </c:pt>
                <c:pt idx="4431">
                  <c:v>24368.8340331818</c:v>
                </c:pt>
                <c:pt idx="4432">
                  <c:v>29809.384397181799</c:v>
                </c:pt>
                <c:pt idx="4433">
                  <c:v>35742.386048727298</c:v>
                </c:pt>
                <c:pt idx="4434">
                  <c:v>42212.867189727302</c:v>
                </c:pt>
                <c:pt idx="4435">
                  <c:v>49268.714955545402</c:v>
                </c:pt>
                <c:pt idx="4436">
                  <c:v>56963.176981772704</c:v>
                </c:pt>
                <c:pt idx="4437">
                  <c:v>65354.1466708636</c:v>
                </c:pt>
                <c:pt idx="4438">
                  <c:v>74504.877925499997</c:v>
                </c:pt>
                <c:pt idx="4439">
                  <c:v>84483.985148590902</c:v>
                </c:pt>
                <c:pt idx="4440">
                  <c:v>95366.157976636299</c:v>
                </c:pt>
                <c:pt idx="4441">
                  <c:v>107233.233379773</c:v>
                </c:pt>
                <c:pt idx="4442">
                  <c:v>120174.910395136</c:v>
                </c:pt>
                <c:pt idx="4443">
                  <c:v>134287.678026818</c:v>
                </c:pt>
                <c:pt idx="4444">
                  <c:v>149678.38891268201</c:v>
                </c:pt>
                <c:pt idx="4445">
                  <c:v>166461.757757591</c:v>
                </c:pt>
                <c:pt idx="4446">
                  <c:v>184764.64973359101</c:v>
                </c:pt>
                <c:pt idx="4447">
                  <c:v>204723.93627981801</c:v>
                </c:pt>
                <c:pt idx="4448">
                  <c:v>226490.42613599999</c:v>
                </c:pt>
                <c:pt idx="4449">
                  <c:v>250226.721142364</c:v>
                </c:pt>
                <c:pt idx="4450">
                  <c:v>276111.86200650001</c:v>
                </c:pt>
                <c:pt idx="4451">
                  <c:v>304340.25620331801</c:v>
                </c:pt>
                <c:pt idx="4452">
                  <c:v>335123.46480845398</c:v>
                </c:pt>
                <c:pt idx="4453">
                  <c:v>368693.41879840899</c:v>
                </c:pt>
                <c:pt idx="4454">
                  <c:v>405302.06168386398</c:v>
                </c:pt>
                <c:pt idx="4455">
                  <c:v>445224.20844313601</c:v>
                </c:pt>
                <c:pt idx="4456">
                  <c:v>488760.40445563599</c:v>
                </c:pt>
                <c:pt idx="4457">
                  <c:v>536237.28286854504</c:v>
                </c:pt>
                <c:pt idx="4458">
                  <c:v>588011.49563031795</c:v>
                </c:pt>
                <c:pt idx="4459">
                  <c:v>644472.57242413599</c:v>
                </c:pt>
                <c:pt idx="4460">
                  <c:v>706044.35013463604</c:v>
                </c:pt>
                <c:pt idx="4461">
                  <c:v>773189.61861477199</c:v>
                </c:pt>
                <c:pt idx="4462">
                  <c:v>846412.62225259095</c:v>
                </c:pt>
                <c:pt idx="4463">
                  <c:v>926263.70573809103</c:v>
                </c:pt>
                <c:pt idx="4464">
                  <c:v>1013342.88773005</c:v>
                </c:pt>
                <c:pt idx="4465">
                  <c:v>1108304.50662286</c:v>
                </c:pt>
                <c:pt idx="4466">
                  <c:v>1211861.86631345</c:v>
                </c:pt>
                <c:pt idx="4467">
                  <c:v>1324792.9540681399</c:v>
                </c:pt>
                <c:pt idx="4468">
                  <c:v>1447946.5157562301</c:v>
                </c:pt>
                <c:pt idx="4469">
                  <c:v>1582248.13108364</c:v>
                </c:pt>
                <c:pt idx="4470">
                  <c:v>1728706.28882645</c:v>
                </c:pt>
                <c:pt idx="4471">
                  <c:v>1888421.6783646799</c:v>
                </c:pt>
                <c:pt idx="4472">
                  <c:v>2062594.33701586</c:v>
                </c:pt>
                <c:pt idx="4473">
                  <c:v>2252532.9415688198</c:v>
                </c:pt>
                <c:pt idx="4474">
                  <c:v>2459664.45718404</c:v>
                </c:pt>
                <c:pt idx="4475">
                  <c:v>2685545.2157608601</c:v>
                </c:pt>
                <c:pt idx="4476">
                  <c:v>2931872.7090379102</c:v>
                </c:pt>
                <c:pt idx="4477">
                  <c:v>3200497.3816936398</c:v>
                </c:pt>
                <c:pt idx="4478">
                  <c:v>3493437.6407469502</c:v>
                </c:pt>
                <c:pt idx="4479">
                  <c:v>3812894.8649578602</c:v>
                </c:pt>
                <c:pt idx="4480">
                  <c:v>4161268.4142280901</c:v>
                </c:pt>
                <c:pt idx="4481">
                  <c:v>4541176.7142353198</c:v>
                </c:pt>
                <c:pt idx="4482">
                  <c:v>4955473.69530054</c:v>
                </c:pt>
                <c:pt idx="4484">
                  <c:v>0</c:v>
                </c:pt>
                <c:pt idx="4485">
                  <c:v>3317.11156186364</c:v>
                </c:pt>
                <c:pt idx="4486">
                  <c:v>6932.3530970454503</c:v>
                </c:pt>
                <c:pt idx="4487">
                  <c:v>10872.323562272701</c:v>
                </c:pt>
                <c:pt idx="4488">
                  <c:v>15165.838494</c:v>
                </c:pt>
                <c:pt idx="4489">
                  <c:v>19844.6688683182</c:v>
                </c:pt>
                <c:pt idx="4490">
                  <c:v>24944.279960863601</c:v>
                </c:pt>
                <c:pt idx="4491">
                  <c:v>30501.245337136399</c:v>
                </c:pt>
                <c:pt idx="4492">
                  <c:v>36557.310581999998</c:v>
                </c:pt>
                <c:pt idx="4493">
                  <c:v>43157.176719954499</c:v>
                </c:pt>
                <c:pt idx="4494">
                  <c:v>50349.977934954499</c:v>
                </c:pt>
                <c:pt idx="4495">
                  <c:v>58188.173280545401</c:v>
                </c:pt>
                <c:pt idx="4496">
                  <c:v>66730.502119500001</c:v>
                </c:pt>
                <c:pt idx="4497">
                  <c:v>76039.767544090893</c:v>
                </c:pt>
                <c:pt idx="4498">
                  <c:v>86185.052955818202</c:v>
                </c:pt>
                <c:pt idx="4499">
                  <c:v>97241.352635454503</c:v>
                </c:pt>
                <c:pt idx="4500">
                  <c:v>109290.310602955</c:v>
                </c:pt>
                <c:pt idx="4501">
                  <c:v>122421.32890731801</c:v>
                </c:pt>
                <c:pt idx="4502">
                  <c:v>136731.56762659099</c:v>
                </c:pt>
                <c:pt idx="4503">
                  <c:v>152326.68372777299</c:v>
                </c:pt>
                <c:pt idx="4504">
                  <c:v>169321.93935668201</c:v>
                </c:pt>
                <c:pt idx="4505">
                  <c:v>187843.310127818</c:v>
                </c:pt>
                <c:pt idx="4506">
                  <c:v>208027.85455431801</c:v>
                </c:pt>
                <c:pt idx="4507">
                  <c:v>230025.19176777301</c:v>
                </c:pt>
                <c:pt idx="4508">
                  <c:v>253997.50151822701</c:v>
                </c:pt>
                <c:pt idx="4509">
                  <c:v>280122.11018386402</c:v>
                </c:pt>
                <c:pt idx="4510">
                  <c:v>308592.96849081799</c:v>
                </c:pt>
                <c:pt idx="4511">
                  <c:v>339620.28208322701</c:v>
                </c:pt>
                <c:pt idx="4512">
                  <c:v>373433.46696286398</c:v>
                </c:pt>
                <c:pt idx="4513">
                  <c:v>410283.36606886401</c:v>
                </c:pt>
                <c:pt idx="4514">
                  <c:v>450441.879847773</c:v>
                </c:pt>
                <c:pt idx="4515">
                  <c:v>494206.39941299998</c:v>
                </c:pt>
                <c:pt idx="4516">
                  <c:v>541900.54540472699</c:v>
                </c:pt>
                <c:pt idx="4517">
                  <c:v>593877.86228945502</c:v>
                </c:pt>
                <c:pt idx="4518">
                  <c:v>650522.18778995401</c:v>
                </c:pt>
                <c:pt idx="4519">
                  <c:v>712252.82490463601</c:v>
                </c:pt>
                <c:pt idx="4520">
                  <c:v>779526.38905731798</c:v>
                </c:pt>
                <c:pt idx="4521">
                  <c:v>852840.87182672694</c:v>
                </c:pt>
                <c:pt idx="4522">
                  <c:v>932738.96581609105</c:v>
                </c:pt>
                <c:pt idx="4523">
                  <c:v>1019811.02009277</c:v>
                </c:pt>
                <c:pt idx="4524">
                  <c:v>1114701.6899274499</c:v>
                </c:pt>
                <c:pt idx="4525">
                  <c:v>1218113.26166373</c:v>
                </c:pt>
                <c:pt idx="4526">
                  <c:v>1330810.8247374501</c:v>
                </c:pt>
                <c:pt idx="4527">
                  <c:v>1453627.4436961401</c:v>
                </c:pt>
                <c:pt idx="4528">
                  <c:v>1587472.6550878601</c:v>
                </c:pt>
                <c:pt idx="4529">
                  <c:v>1733336.53119082</c:v>
                </c:pt>
                <c:pt idx="4530">
                  <c:v>1892298.1769022299</c:v>
                </c:pt>
                <c:pt idx="4531">
                  <c:v>2065533.8571973599</c:v>
                </c:pt>
                <c:pt idx="4532">
                  <c:v>2254324.7551585902</c:v>
                </c:pt>
                <c:pt idx="4533">
                  <c:v>2460068.4243039498</c:v>
                </c:pt>
                <c:pt idx="4534">
                  <c:v>2684286.5466162302</c:v>
                </c:pt>
                <c:pt idx="4535">
                  <c:v>2928638.2320212699</c:v>
                </c:pt>
                <c:pt idx="4536">
                  <c:v>3194931.4707166399</c:v>
                </c:pt>
                <c:pt idx="4537">
                  <c:v>3485136.43264991</c:v>
                </c:pt>
                <c:pt idx="4538">
                  <c:v>3801400.2447169102</c:v>
                </c:pt>
                <c:pt idx="4539">
                  <c:v>4146062.8762497301</c:v>
                </c:pt>
                <c:pt idx="4540">
                  <c:v>4521674.5022245897</c:v>
                </c:pt>
                <c:pt idx="4541">
                  <c:v>4931013.9747595899</c:v>
                </c:pt>
                <c:pt idx="4543">
                  <c:v>0</c:v>
                </c:pt>
                <c:pt idx="4544">
                  <c:v>2894.2594895454499</c:v>
                </c:pt>
                <c:pt idx="4545">
                  <c:v>6053.07362318182</c:v>
                </c:pt>
                <c:pt idx="4546">
                  <c:v>9500.5216259999997</c:v>
                </c:pt>
                <c:pt idx="4547">
                  <c:v>13262.900546454501</c:v>
                </c:pt>
                <c:pt idx="4548">
                  <c:v>17369.042088272701</c:v>
                </c:pt>
                <c:pt idx="4549">
                  <c:v>21849.995778545399</c:v>
                </c:pt>
                <c:pt idx="4550">
                  <c:v>26740.6131272727</c:v>
                </c:pt>
                <c:pt idx="4551">
                  <c:v>32077.963467818201</c:v>
                </c:pt>
                <c:pt idx="4552">
                  <c:v>37902.601284545402</c:v>
                </c:pt>
                <c:pt idx="4553">
                  <c:v>44259.8335404545</c:v>
                </c:pt>
                <c:pt idx="4554">
                  <c:v>51197.501853818198</c:v>
                </c:pt>
                <c:pt idx="4555">
                  <c:v>58768.833985363599</c:v>
                </c:pt>
                <c:pt idx="4556">
                  <c:v>67032.127006363604</c:v>
                </c:pt>
                <c:pt idx="4557">
                  <c:v>76050.113634818204</c:v>
                </c:pt>
                <c:pt idx="4558">
                  <c:v>85892.180058818194</c:v>
                </c:pt>
                <c:pt idx="4559">
                  <c:v>96633.098608909102</c:v>
                </c:pt>
                <c:pt idx="4560">
                  <c:v>108355.56241336399</c:v>
                </c:pt>
                <c:pt idx="4561">
                  <c:v>121148.60123863599</c:v>
                </c:pt>
                <c:pt idx="4562">
                  <c:v>135110.43297654501</c:v>
                </c:pt>
                <c:pt idx="4563">
                  <c:v>150347.82998045499</c:v>
                </c:pt>
                <c:pt idx="4564">
                  <c:v>166977.06956100001</c:v>
                </c:pt>
                <c:pt idx="4565">
                  <c:v>185125.51814563599</c:v>
                </c:pt>
                <c:pt idx="4566">
                  <c:v>204931.948110545</c:v>
                </c:pt>
                <c:pt idx="4567">
                  <c:v>226547.80510827299</c:v>
                </c:pt>
                <c:pt idx="4568">
                  <c:v>250138.47539536399</c:v>
                </c:pt>
                <c:pt idx="4569">
                  <c:v>275883.919496182</c:v>
                </c:pt>
                <c:pt idx="4570">
                  <c:v>303981.52369009098</c:v>
                </c:pt>
                <c:pt idx="4571">
                  <c:v>334646.10001145402</c:v>
                </c:pt>
                <c:pt idx="4572">
                  <c:v>368112.10407300002</c:v>
                </c:pt>
                <c:pt idx="4573">
                  <c:v>404634.90239345498</c:v>
                </c:pt>
                <c:pt idx="4574">
                  <c:v>444494.57438045403</c:v>
                </c:pt>
                <c:pt idx="4575">
                  <c:v>487995.59549863602</c:v>
                </c:pt>
                <c:pt idx="4576">
                  <c:v>535470.63925254496</c:v>
                </c:pt>
                <c:pt idx="4577">
                  <c:v>587282.478178091</c:v>
                </c:pt>
                <c:pt idx="4578">
                  <c:v>643827.78582545405</c:v>
                </c:pt>
                <c:pt idx="4579">
                  <c:v>705538.72091863595</c:v>
                </c:pt>
                <c:pt idx="4580">
                  <c:v>772887.04617027298</c:v>
                </c:pt>
                <c:pt idx="4581">
                  <c:v>846388.24709645403</c:v>
                </c:pt>
                <c:pt idx="4582">
                  <c:v>926604.06667199999</c:v>
                </c:pt>
                <c:pt idx="4583">
                  <c:v>1014147.574641</c:v>
                </c:pt>
                <c:pt idx="4584">
                  <c:v>1109688.8704911801</c:v>
                </c:pt>
                <c:pt idx="4585">
                  <c:v>1213958.251773</c:v>
                </c:pt>
                <c:pt idx="4586">
                  <c:v>1327753.18440164</c:v>
                </c:pt>
                <c:pt idx="4587">
                  <c:v>1451943.6887994499</c:v>
                </c:pt>
                <c:pt idx="4588">
                  <c:v>1587479.62702991</c:v>
                </c:pt>
                <c:pt idx="4589">
                  <c:v>1735397.3562676399</c:v>
                </c:pt>
                <c:pt idx="4590">
                  <c:v>1896827.9664280899</c:v>
                </c:pt>
                <c:pt idx="4591">
                  <c:v>2073006.1514610001</c:v>
                </c:pt>
                <c:pt idx="4592">
                  <c:v>2265278.7638119101</c:v>
                </c:pt>
                <c:pt idx="4593">
                  <c:v>2475116.2203709101</c:v>
                </c:pt>
                <c:pt idx="4594">
                  <c:v>2704123.5915894499</c:v>
                </c:pt>
                <c:pt idx="4595">
                  <c:v>2954051.6905971798</c:v>
                </c:pt>
                <c:pt idx="4596">
                  <c:v>3226811.6474697301</c:v>
                </c:pt>
                <c:pt idx="4597">
                  <c:v>3524489.8003284498</c:v>
                </c:pt>
                <c:pt idx="4598">
                  <c:v>3849361.6359444498</c:v>
                </c:pt>
                <c:pt idx="4599">
                  <c:v>4203912.3838126399</c:v>
                </c:pt>
                <c:pt idx="4600">
                  <c:v>4590852.8577471804</c:v>
                </c:pt>
                <c:pt idx="4602">
                  <c:v>0</c:v>
                </c:pt>
                <c:pt idx="4603">
                  <c:v>3218.72747359091</c:v>
                </c:pt>
                <c:pt idx="4604">
                  <c:v>6727.5043193863603</c:v>
                </c:pt>
                <c:pt idx="4605">
                  <c:v>10553.0878595455</c:v>
                </c:pt>
                <c:pt idx="4606">
                  <c:v>14723.6624734091</c:v>
                </c:pt>
                <c:pt idx="4607">
                  <c:v>19270.623418977299</c:v>
                </c:pt>
                <c:pt idx="4608">
                  <c:v>24227.863304318202</c:v>
                </c:pt>
                <c:pt idx="4609">
                  <c:v>29632.128851863599</c:v>
                </c:pt>
                <c:pt idx="4610">
                  <c:v>35524.091191295403</c:v>
                </c:pt>
                <c:pt idx="4611">
                  <c:v>41947.632330954497</c:v>
                </c:pt>
                <c:pt idx="4612">
                  <c:v>48950.558686431803</c:v>
                </c:pt>
                <c:pt idx="4613">
                  <c:v>56585.314609159097</c:v>
                </c:pt>
                <c:pt idx="4614">
                  <c:v>64908.982386409101</c:v>
                </c:pt>
                <c:pt idx="4615">
                  <c:v>73983.282241295499</c:v>
                </c:pt>
                <c:pt idx="4616">
                  <c:v>83876.356154249996</c:v>
                </c:pt>
                <c:pt idx="4617">
                  <c:v>94662.054334431799</c:v>
                </c:pt>
                <c:pt idx="4618">
                  <c:v>106420.648748318</c:v>
                </c:pt>
                <c:pt idx="4619">
                  <c:v>119240.260176886</c:v>
                </c:pt>
                <c:pt idx="4620">
                  <c:v>133216.50145131801</c:v>
                </c:pt>
                <c:pt idx="4621">
                  <c:v>148453.190981591</c:v>
                </c:pt>
                <c:pt idx="4622">
                  <c:v>165064.850106545</c:v>
                </c:pt>
                <c:pt idx="4623">
                  <c:v>183174.919272409</c:v>
                </c:pt>
                <c:pt idx="4624">
                  <c:v>202918.96891145399</c:v>
                </c:pt>
                <c:pt idx="4625">
                  <c:v>224444.342677704</c:v>
                </c:pt>
                <c:pt idx="4626">
                  <c:v>247911.584504114</c:v>
                </c:pt>
                <c:pt idx="4627">
                  <c:v>273495.86565975001</c:v>
                </c:pt>
                <c:pt idx="4628">
                  <c:v>301388.411806977</c:v>
                </c:pt>
                <c:pt idx="4629">
                  <c:v>331797.21653004503</c:v>
                </c:pt>
                <c:pt idx="4630">
                  <c:v>364949.18192086398</c:v>
                </c:pt>
                <c:pt idx="4631">
                  <c:v>401092.25916477299</c:v>
                </c:pt>
                <c:pt idx="4632">
                  <c:v>440496.16206913599</c:v>
                </c:pt>
                <c:pt idx="4633">
                  <c:v>483454.86441340903</c:v>
                </c:pt>
                <c:pt idx="4634">
                  <c:v>530289.09729920502</c:v>
                </c:pt>
                <c:pt idx="4635">
                  <c:v>581348.48973606795</c:v>
                </c:pt>
                <c:pt idx="4636">
                  <c:v>637014.42275584105</c:v>
                </c:pt>
                <c:pt idx="4637">
                  <c:v>697702.16999843204</c:v>
                </c:pt>
                <c:pt idx="4638">
                  <c:v>763864.82211906801</c:v>
                </c:pt>
                <c:pt idx="4639">
                  <c:v>835996.85443125002</c:v>
                </c:pt>
                <c:pt idx="4640">
                  <c:v>914636.26749252202</c:v>
                </c:pt>
                <c:pt idx="4641">
                  <c:v>1000369.93856891</c:v>
                </c:pt>
                <c:pt idx="4642">
                  <c:v>1093838.61633505</c:v>
                </c:pt>
                <c:pt idx="4643">
                  <c:v>1195739.41822425</c:v>
                </c:pt>
                <c:pt idx="4644">
                  <c:v>1306833.67924302</c:v>
                </c:pt>
                <c:pt idx="4645">
                  <c:v>1427950.1628497001</c:v>
                </c:pt>
                <c:pt idx="4646">
                  <c:v>1559993.62329757</c:v>
                </c:pt>
                <c:pt idx="4647">
                  <c:v>1703949.44357066</c:v>
                </c:pt>
                <c:pt idx="4648">
                  <c:v>1860892.55449118</c:v>
                </c:pt>
                <c:pt idx="4649">
                  <c:v>2031994.2132411101</c:v>
                </c:pt>
                <c:pt idx="4650">
                  <c:v>2218532.3495267699</c:v>
                </c:pt>
                <c:pt idx="4651">
                  <c:v>2421899.4143933202</c:v>
                </c:pt>
                <c:pt idx="4652">
                  <c:v>2643613.0831536101</c:v>
                </c:pt>
                <c:pt idx="4653">
                  <c:v>2885329.45566716</c:v>
                </c:pt>
                <c:pt idx="4654">
                  <c:v>3148852.3322117701</c:v>
                </c:pt>
                <c:pt idx="4655">
                  <c:v>3436149.62464118</c:v>
                </c:pt>
                <c:pt idx="4656">
                  <c:v>3749365.8431353602</c:v>
                </c:pt>
                <c:pt idx="4657">
                  <c:v>4090839.2208867301</c:v>
                </c:pt>
                <c:pt idx="4658">
                  <c:v>4463119.1955505898</c:v>
                </c:pt>
                <c:pt idx="4659">
                  <c:v>4868984.9609885402</c:v>
                </c:pt>
                <c:pt idx="4661">
                  <c:v>0</c:v>
                </c:pt>
                <c:pt idx="4662">
                  <c:v>3173.25867463636</c:v>
                </c:pt>
                <c:pt idx="4663">
                  <c:v>6635.4384440454496</c:v>
                </c:pt>
                <c:pt idx="4664">
                  <c:v>10413.342831477299</c:v>
                </c:pt>
                <c:pt idx="4665">
                  <c:v>14535.863946409099</c:v>
                </c:pt>
                <c:pt idx="4666">
                  <c:v>19033.9824845455</c:v>
                </c:pt>
                <c:pt idx="4667">
                  <c:v>23942.160118636399</c:v>
                </c:pt>
                <c:pt idx="4668">
                  <c:v>29297.991400772698</c:v>
                </c:pt>
                <c:pt idx="4669">
                  <c:v>35141.855664681803</c:v>
                </c:pt>
                <c:pt idx="4670">
                  <c:v>41518.309416545402</c:v>
                </c:pt>
                <c:pt idx="4671">
                  <c:v>48476.086335</c:v>
                </c:pt>
                <c:pt idx="4672">
                  <c:v>56068.097271136401</c:v>
                </c:pt>
                <c:pt idx="4673">
                  <c:v>64352.126443909103</c:v>
                </c:pt>
                <c:pt idx="4674">
                  <c:v>73391.179537840901</c:v>
                </c:pt>
                <c:pt idx="4675">
                  <c:v>83254.527996136298</c:v>
                </c:pt>
                <c:pt idx="4676">
                  <c:v>94016.664727568204</c:v>
                </c:pt>
                <c:pt idx="4677">
                  <c:v>105760.088888114</c:v>
                </c:pt>
                <c:pt idx="4678">
                  <c:v>118573.91349013599</c:v>
                </c:pt>
                <c:pt idx="4679">
                  <c:v>132555.953988614</c:v>
                </c:pt>
                <c:pt idx="4680">
                  <c:v>147812.38018343199</c:v>
                </c:pt>
                <c:pt idx="4681">
                  <c:v>164459.456707909</c:v>
                </c:pt>
                <c:pt idx="4682">
                  <c:v>182624.239224205</c:v>
                </c:pt>
                <c:pt idx="4683">
                  <c:v>202444.574423318</c:v>
                </c:pt>
                <c:pt idx="4684">
                  <c:v>224071.884806727</c:v>
                </c:pt>
                <c:pt idx="4685">
                  <c:v>247670.472490977</c:v>
                </c:pt>
                <c:pt idx="4686">
                  <c:v>273420.30398931802</c:v>
                </c:pt>
                <c:pt idx="4687">
                  <c:v>301517.358309409</c:v>
                </c:pt>
                <c:pt idx="4688">
                  <c:v>332175.715539545</c:v>
                </c:pt>
                <c:pt idx="4689">
                  <c:v>365628.94923947699</c:v>
                </c:pt>
                <c:pt idx="4690">
                  <c:v>402131.17073352297</c:v>
                </c:pt>
                <c:pt idx="4691">
                  <c:v>441961.206283023</c:v>
                </c:pt>
                <c:pt idx="4692">
                  <c:v>485421.90089093201</c:v>
                </c:pt>
                <c:pt idx="4693">
                  <c:v>532844.29547427304</c:v>
                </c:pt>
                <c:pt idx="4694">
                  <c:v>584589.367352659</c:v>
                </c:pt>
                <c:pt idx="4695">
                  <c:v>641051.511225341</c:v>
                </c:pt>
                <c:pt idx="4696">
                  <c:v>702660.62775743206</c:v>
                </c:pt>
                <c:pt idx="4697">
                  <c:v>769885.604556954</c:v>
                </c:pt>
                <c:pt idx="4698">
                  <c:v>843238.49334729498</c:v>
                </c:pt>
                <c:pt idx="4699">
                  <c:v>923278.33904195402</c:v>
                </c:pt>
                <c:pt idx="4700">
                  <c:v>1010613.9645261799</c:v>
                </c:pt>
                <c:pt idx="4701">
                  <c:v>1105910.9326110701</c:v>
                </c:pt>
                <c:pt idx="4702">
                  <c:v>1209894.6789128899</c:v>
                </c:pt>
                <c:pt idx="4703">
                  <c:v>1323357.4738071801</c:v>
                </c:pt>
                <c:pt idx="4704">
                  <c:v>1447162.94769893</c:v>
                </c:pt>
                <c:pt idx="4705">
                  <c:v>1582254.09726975</c:v>
                </c:pt>
                <c:pt idx="4706">
                  <c:v>1729659.5512365701</c:v>
                </c:pt>
                <c:pt idx="4707">
                  <c:v>1890501.92469654</c:v>
                </c:pt>
                <c:pt idx="4708">
                  <c:v>2066006.17347198</c:v>
                </c:pt>
                <c:pt idx="4709">
                  <c:v>2257508.6446506102</c:v>
                </c:pt>
                <c:pt idx="4710">
                  <c:v>2466467.8676145002</c:v>
                </c:pt>
                <c:pt idx="4711">
                  <c:v>2694474.9969711099</c:v>
                </c:pt>
                <c:pt idx="4712">
                  <c:v>2943266.69216843</c:v>
                </c:pt>
                <c:pt idx="4713">
                  <c:v>3214736.9528168901</c:v>
                </c:pt>
                <c:pt idx="4714">
                  <c:v>3510953.47928148</c:v>
                </c:pt>
                <c:pt idx="4715">
                  <c:v>3834171.9446876599</c:v>
                </c:pt>
                <c:pt idx="4716">
                  <c:v>4186854.0960019799</c:v>
                </c:pt>
                <c:pt idx="4717">
                  <c:v>4571685.1589172902</c:v>
                </c:pt>
                <c:pt idx="4718">
                  <c:v>4991596.1161058899</c:v>
                </c:pt>
                <c:pt idx="4720">
                  <c:v>0</c:v>
                </c:pt>
                <c:pt idx="4721">
                  <c:v>3229.6579335000001</c:v>
                </c:pt>
                <c:pt idx="4722">
                  <c:v>6751.13521356818</c:v>
                </c:pt>
                <c:pt idx="4723">
                  <c:v>10591.2206419091</c:v>
                </c:pt>
                <c:pt idx="4724">
                  <c:v>14778.1317563182</c:v>
                </c:pt>
                <c:pt idx="4725">
                  <c:v>19344.0151188409</c:v>
                </c:pt>
                <c:pt idx="4726">
                  <c:v>24322.803211636401</c:v>
                </c:pt>
                <c:pt idx="4727">
                  <c:v>29751.2859890455</c:v>
                </c:pt>
                <c:pt idx="4728">
                  <c:v>35670.896797704503</c:v>
                </c:pt>
                <c:pt idx="4729">
                  <c:v>42125.9264564318</c:v>
                </c:pt>
                <c:pt idx="4730">
                  <c:v>49164.237624272697</c:v>
                </c:pt>
                <c:pt idx="4731">
                  <c:v>56839.050720613603</c:v>
                </c:pt>
                <c:pt idx="4732">
                  <c:v>65207.872373113598</c:v>
                </c:pt>
                <c:pt idx="4733">
                  <c:v>74333.566969772699</c:v>
                </c:pt>
                <c:pt idx="4734">
                  <c:v>84283.999474909098</c:v>
                </c:pt>
                <c:pt idx="4735">
                  <c:v>95134.535717318198</c:v>
                </c:pt>
                <c:pt idx="4736">
                  <c:v>106965.899286136</c:v>
                </c:pt>
                <c:pt idx="4737">
                  <c:v>119867.029003023</c:v>
                </c:pt>
                <c:pt idx="4738">
                  <c:v>133934.364554114</c:v>
                </c:pt>
                <c:pt idx="4739">
                  <c:v>149273.98959415901</c:v>
                </c:pt>
                <c:pt idx="4740">
                  <c:v>166000.560194455</c:v>
                </c:pt>
                <c:pt idx="4741">
                  <c:v>184239.44794697699</c:v>
                </c:pt>
                <c:pt idx="4742">
                  <c:v>204127.45433243201</c:v>
                </c:pt>
                <c:pt idx="4743">
                  <c:v>225813.52508829499</c:v>
                </c:pt>
                <c:pt idx="4744">
                  <c:v>249460.536128932</c:v>
                </c:pt>
                <c:pt idx="4745">
                  <c:v>275245.65072961402</c:v>
                </c:pt>
                <c:pt idx="4746">
                  <c:v>303362.46263065899</c:v>
                </c:pt>
                <c:pt idx="4747">
                  <c:v>334020.99603743199</c:v>
                </c:pt>
                <c:pt idx="4748">
                  <c:v>367451.99182861397</c:v>
                </c:pt>
                <c:pt idx="4749">
                  <c:v>403905.47882011399</c:v>
                </c:pt>
                <c:pt idx="4750">
                  <c:v>443655.05997334101</c:v>
                </c:pt>
                <c:pt idx="4751">
                  <c:v>486998.98394727299</c:v>
                </c:pt>
                <c:pt idx="4752">
                  <c:v>534261.57383454498</c:v>
                </c:pt>
                <c:pt idx="4753">
                  <c:v>585797.51336972695</c:v>
                </c:pt>
                <c:pt idx="4754">
                  <c:v>641993.27566540905</c:v>
                </c:pt>
                <c:pt idx="4755">
                  <c:v>703270.337868409</c:v>
                </c:pt>
                <c:pt idx="4756">
                  <c:v>770087.68144793203</c:v>
                </c:pt>
                <c:pt idx="4757">
                  <c:v>842946.43558786402</c:v>
                </c:pt>
                <c:pt idx="4758">
                  <c:v>922392.73465895501</c:v>
                </c:pt>
                <c:pt idx="4759">
                  <c:v>1009022.71879514</c:v>
                </c:pt>
                <c:pt idx="4760">
                  <c:v>1103485.3913656999</c:v>
                </c:pt>
                <c:pt idx="4761">
                  <c:v>1206489.04828773</c:v>
                </c:pt>
                <c:pt idx="4762">
                  <c:v>1318806.27860236</c:v>
                </c:pt>
                <c:pt idx="4763">
                  <c:v>1441278.6078671601</c:v>
                </c:pt>
                <c:pt idx="4764">
                  <c:v>1574824.7133885699</c:v>
                </c:pt>
                <c:pt idx="4765">
                  <c:v>1720445.7819823001</c:v>
                </c:pt>
                <c:pt idx="4766">
                  <c:v>1879233.3680217999</c:v>
                </c:pt>
                <c:pt idx="4767">
                  <c:v>2052378.32303884</c:v>
                </c:pt>
                <c:pt idx="4768">
                  <c:v>2241178.2965879999</c:v>
                </c:pt>
                <c:pt idx="4769">
                  <c:v>2447049.16613536</c:v>
                </c:pt>
                <c:pt idx="4770">
                  <c:v>2671534.3238431402</c:v>
                </c:pt>
                <c:pt idx="4771">
                  <c:v>2916316.8208264099</c:v>
                </c:pt>
                <c:pt idx="4772">
                  <c:v>3183231.8685939498</c:v>
                </c:pt>
                <c:pt idx="4773">
                  <c:v>3474280.7692251098</c:v>
                </c:pt>
                <c:pt idx="4774">
                  <c:v>3791645.2027306999</c:v>
                </c:pt>
                <c:pt idx="4775">
                  <c:v>4137705.0862541599</c:v>
                </c:pt>
                <c:pt idx="4776">
                  <c:v>4515055.00453657</c:v>
                </c:pt>
                <c:pt idx="4777">
                  <c:v>4926523.4978539096</c:v>
                </c:pt>
                <c:pt idx="4779">
                  <c:v>0</c:v>
                </c:pt>
                <c:pt idx="4780">
                  <c:v>3086.2625062500001</c:v>
                </c:pt>
                <c:pt idx="4781">
                  <c:v>6452.4141632045403</c:v>
                </c:pt>
                <c:pt idx="4782">
                  <c:v>10124.3013565909</c:v>
                </c:pt>
                <c:pt idx="4783">
                  <c:v>14129.130808227301</c:v>
                </c:pt>
                <c:pt idx="4784">
                  <c:v>18497.5100801591</c:v>
                </c:pt>
                <c:pt idx="4785">
                  <c:v>23262.427322590898</c:v>
                </c:pt>
                <c:pt idx="4786">
                  <c:v>28459.591357909099</c:v>
                </c:pt>
                <c:pt idx="4787">
                  <c:v>34128.451932750002</c:v>
                </c:pt>
                <c:pt idx="4788">
                  <c:v>40311.859633977299</c:v>
                </c:pt>
                <c:pt idx="4789">
                  <c:v>47056.405972704502</c:v>
                </c:pt>
                <c:pt idx="4790">
                  <c:v>54412.763468318197</c:v>
                </c:pt>
                <c:pt idx="4791">
                  <c:v>62437.045984568198</c:v>
                </c:pt>
                <c:pt idx="4792">
                  <c:v>71189.108309454503</c:v>
                </c:pt>
                <c:pt idx="4793">
                  <c:v>80735.606911431794</c:v>
                </c:pt>
                <c:pt idx="4794">
                  <c:v>91148.639603318195</c:v>
                </c:pt>
                <c:pt idx="4795">
                  <c:v>102506.42571034101</c:v>
                </c:pt>
                <c:pt idx="4796">
                  <c:v>114895.00649025</c:v>
                </c:pt>
                <c:pt idx="4797">
                  <c:v>128407.56496527301</c:v>
                </c:pt>
                <c:pt idx="4798">
                  <c:v>143146.46642625</c:v>
                </c:pt>
                <c:pt idx="4799">
                  <c:v>159222.91834861401</c:v>
                </c:pt>
                <c:pt idx="4800">
                  <c:v>176758.6708125</c:v>
                </c:pt>
                <c:pt idx="4801">
                  <c:v>195885.336334705</c:v>
                </c:pt>
                <c:pt idx="4802">
                  <c:v>216747.79070890899</c:v>
                </c:pt>
                <c:pt idx="4803">
                  <c:v>239503.492837636</c:v>
                </c:pt>
                <c:pt idx="4804">
                  <c:v>264324.18515236402</c:v>
                </c:pt>
                <c:pt idx="4805">
                  <c:v>291397.59403363598</c:v>
                </c:pt>
                <c:pt idx="4806">
                  <c:v>320927.429811068</c:v>
                </c:pt>
                <c:pt idx="4807">
                  <c:v>353137.46777161403</c:v>
                </c:pt>
                <c:pt idx="4808">
                  <c:v>388270.18782347703</c:v>
                </c:pt>
                <c:pt idx="4809">
                  <c:v>426591.53567243199</c:v>
                </c:pt>
                <c:pt idx="4810">
                  <c:v>468390.24265377299</c:v>
                </c:pt>
                <c:pt idx="4811">
                  <c:v>513981.90674059099</c:v>
                </c:pt>
                <c:pt idx="4812">
                  <c:v>563711.03304790903</c:v>
                </c:pt>
                <c:pt idx="4813">
                  <c:v>617953.41442084103</c:v>
                </c:pt>
                <c:pt idx="4814">
                  <c:v>677117.83185470395</c:v>
                </c:pt>
                <c:pt idx="4815">
                  <c:v>741651.15575536399</c:v>
                </c:pt>
                <c:pt idx="4816">
                  <c:v>812041.06661140895</c:v>
                </c:pt>
                <c:pt idx="4817">
                  <c:v>888818.77566634095</c:v>
                </c:pt>
                <c:pt idx="4818">
                  <c:v>972563.78609488602</c:v>
                </c:pt>
                <c:pt idx="4819">
                  <c:v>1063908.65417932</c:v>
                </c:pt>
                <c:pt idx="4820">
                  <c:v>1163543.0703177301</c:v>
                </c:pt>
                <c:pt idx="4821">
                  <c:v>1272218.96028436</c:v>
                </c:pt>
                <c:pt idx="4822">
                  <c:v>1390756.9468260701</c:v>
                </c:pt>
                <c:pt idx="4823">
                  <c:v>1520052.1310906601</c:v>
                </c:pt>
                <c:pt idx="4824">
                  <c:v>1661080.55422336</c:v>
                </c:pt>
                <c:pt idx="4825">
                  <c:v>1814907.01929934</c:v>
                </c:pt>
                <c:pt idx="4826">
                  <c:v>1982693.2533402301</c:v>
                </c:pt>
                <c:pt idx="4827">
                  <c:v>2165705.7292466601</c:v>
                </c:pt>
                <c:pt idx="4828">
                  <c:v>2365326.2084029801</c:v>
                </c:pt>
                <c:pt idx="4829">
                  <c:v>2583061.9431979102</c:v>
                </c:pt>
                <c:pt idx="4830">
                  <c:v>2820556.8997973199</c:v>
                </c:pt>
                <c:pt idx="4831">
                  <c:v>3079604.3412530501</c:v>
                </c:pt>
                <c:pt idx="4832">
                  <c:v>3362159.7506957701</c:v>
                </c:pt>
                <c:pt idx="4833">
                  <c:v>3670356.4752000701</c:v>
                </c:pt>
                <c:pt idx="4834">
                  <c:v>4006521.7097334499</c:v>
                </c:pt>
                <c:pt idx="4835">
                  <c:v>4373193.1612735204</c:v>
                </c:pt>
                <c:pt idx="4836">
                  <c:v>4773139.7939333199</c:v>
                </c:pt>
                <c:pt idx="4838">
                  <c:v>0</c:v>
                </c:pt>
                <c:pt idx="4839">
                  <c:v>3086.2625062500001</c:v>
                </c:pt>
                <c:pt idx="4840">
                  <c:v>6452.4141632045403</c:v>
                </c:pt>
                <c:pt idx="4841">
                  <c:v>10124.3013565909</c:v>
                </c:pt>
                <c:pt idx="4842">
                  <c:v>14129.130808227301</c:v>
                </c:pt>
                <c:pt idx="4843">
                  <c:v>18497.5100801591</c:v>
                </c:pt>
                <c:pt idx="4844">
                  <c:v>23262.427322590898</c:v>
                </c:pt>
                <c:pt idx="4845">
                  <c:v>28459.591357909099</c:v>
                </c:pt>
                <c:pt idx="4846">
                  <c:v>34128.451932750002</c:v>
                </c:pt>
                <c:pt idx="4847">
                  <c:v>40311.859633977299</c:v>
                </c:pt>
                <c:pt idx="4848">
                  <c:v>47056.405972704502</c:v>
                </c:pt>
                <c:pt idx="4849">
                  <c:v>54412.763468318197</c:v>
                </c:pt>
                <c:pt idx="4850">
                  <c:v>62437.045984568198</c:v>
                </c:pt>
                <c:pt idx="4851">
                  <c:v>71189.108309454503</c:v>
                </c:pt>
                <c:pt idx="4852">
                  <c:v>80735.606911431794</c:v>
                </c:pt>
                <c:pt idx="4853">
                  <c:v>91148.639603318195</c:v>
                </c:pt>
                <c:pt idx="4854">
                  <c:v>102506.42571034101</c:v>
                </c:pt>
                <c:pt idx="4855">
                  <c:v>114895.00649025</c:v>
                </c:pt>
                <c:pt idx="4856">
                  <c:v>128407.56496527301</c:v>
                </c:pt>
                <c:pt idx="4857">
                  <c:v>143146.46642625</c:v>
                </c:pt>
                <c:pt idx="4858">
                  <c:v>159222.91834861401</c:v>
                </c:pt>
                <c:pt idx="4859">
                  <c:v>176758.6708125</c:v>
                </c:pt>
                <c:pt idx="4860">
                  <c:v>195885.336334705</c:v>
                </c:pt>
                <c:pt idx="4861">
                  <c:v>216747.79070890899</c:v>
                </c:pt>
                <c:pt idx="4862">
                  <c:v>239503.492837636</c:v>
                </c:pt>
                <c:pt idx="4863">
                  <c:v>264324.18515236402</c:v>
                </c:pt>
                <c:pt idx="4864">
                  <c:v>291397.59403363598</c:v>
                </c:pt>
                <c:pt idx="4865">
                  <c:v>320927.429811068</c:v>
                </c:pt>
                <c:pt idx="4866">
                  <c:v>353137.46777161403</c:v>
                </c:pt>
                <c:pt idx="4867">
                  <c:v>388270.18782347703</c:v>
                </c:pt>
                <c:pt idx="4868">
                  <c:v>426591.53567243199</c:v>
                </c:pt>
                <c:pt idx="4869">
                  <c:v>468390.24265377299</c:v>
                </c:pt>
                <c:pt idx="4870">
                  <c:v>513981.90674059099</c:v>
                </c:pt>
                <c:pt idx="4871">
                  <c:v>563711.03304790903</c:v>
                </c:pt>
                <c:pt idx="4872">
                  <c:v>617953.41442084103</c:v>
                </c:pt>
                <c:pt idx="4873">
                  <c:v>677117.83185470395</c:v>
                </c:pt>
                <c:pt idx="4874">
                  <c:v>741651.15575536399</c:v>
                </c:pt>
                <c:pt idx="4875">
                  <c:v>812041.06661140895</c:v>
                </c:pt>
                <c:pt idx="4876">
                  <c:v>888818.77566634095</c:v>
                </c:pt>
                <c:pt idx="4877">
                  <c:v>972563.78609488602</c:v>
                </c:pt>
                <c:pt idx="4878">
                  <c:v>1063908.65417932</c:v>
                </c:pt>
                <c:pt idx="4879">
                  <c:v>1163543.0703177301</c:v>
                </c:pt>
                <c:pt idx="4880">
                  <c:v>1272218.96028436</c:v>
                </c:pt>
                <c:pt idx="4881">
                  <c:v>1390756.9468260701</c:v>
                </c:pt>
                <c:pt idx="4882">
                  <c:v>1520052.1310906601</c:v>
                </c:pt>
                <c:pt idx="4883">
                  <c:v>1661080.55422336</c:v>
                </c:pt>
                <c:pt idx="4884">
                  <c:v>1814907.01929934</c:v>
                </c:pt>
                <c:pt idx="4885">
                  <c:v>1982693.2533402301</c:v>
                </c:pt>
                <c:pt idx="4886">
                  <c:v>2165705.7292466601</c:v>
                </c:pt>
                <c:pt idx="4887">
                  <c:v>2365326.2084029801</c:v>
                </c:pt>
                <c:pt idx="4888">
                  <c:v>2583061.9431979102</c:v>
                </c:pt>
                <c:pt idx="4889">
                  <c:v>2820556.8997973199</c:v>
                </c:pt>
                <c:pt idx="4890">
                  <c:v>3079604.3412530501</c:v>
                </c:pt>
                <c:pt idx="4891">
                  <c:v>3362159.7506957701</c:v>
                </c:pt>
                <c:pt idx="4892">
                  <c:v>3670356.4752000701</c:v>
                </c:pt>
                <c:pt idx="4893">
                  <c:v>4006521.7097334499</c:v>
                </c:pt>
                <c:pt idx="4894">
                  <c:v>4373193.1612735204</c:v>
                </c:pt>
                <c:pt idx="4895">
                  <c:v>4773139.7939333199</c:v>
                </c:pt>
                <c:pt idx="4897">
                  <c:v>0</c:v>
                </c:pt>
                <c:pt idx="4898">
                  <c:v>2848.9590245454501</c:v>
                </c:pt>
                <c:pt idx="4899">
                  <c:v>5958.3319281818203</c:v>
                </c:pt>
                <c:pt idx="4900">
                  <c:v>9351.50917909091</c:v>
                </c:pt>
                <c:pt idx="4901">
                  <c:v>13054.999974545501</c:v>
                </c:pt>
                <c:pt idx="4902">
                  <c:v>17096.561003454499</c:v>
                </c:pt>
                <c:pt idx="4903">
                  <c:v>21507.379556727301</c:v>
                </c:pt>
                <c:pt idx="4904">
                  <c:v>26321.137908545501</c:v>
                </c:pt>
                <c:pt idx="4905">
                  <c:v>31574.637062181799</c:v>
                </c:pt>
                <c:pt idx="4906">
                  <c:v>37308.108622909102</c:v>
                </c:pt>
                <c:pt idx="4907">
                  <c:v>43565.214798000001</c:v>
                </c:pt>
                <c:pt idx="4908">
                  <c:v>50393.984015454502</c:v>
                </c:pt>
                <c:pt idx="4909">
                  <c:v>57846.499051090897</c:v>
                </c:pt>
                <c:pt idx="4910">
                  <c:v>65980.144520181799</c:v>
                </c:pt>
                <c:pt idx="4911">
                  <c:v>74856.359385818199</c:v>
                </c:pt>
                <c:pt idx="4912">
                  <c:v>84543.755688000005</c:v>
                </c:pt>
                <c:pt idx="4913">
                  <c:v>95115.935433272694</c:v>
                </c:pt>
                <c:pt idx="4914">
                  <c:v>106653.98557800001</c:v>
                </c:pt>
                <c:pt idx="4915">
                  <c:v>119246.16615545499</c:v>
                </c:pt>
                <c:pt idx="4916">
                  <c:v>132988.53402163601</c:v>
                </c:pt>
                <c:pt idx="4917">
                  <c:v>147986.19034690899</c:v>
                </c:pt>
                <c:pt idx="4918">
                  <c:v>164354.21623472701</c:v>
                </c:pt>
                <c:pt idx="4919">
                  <c:v>182217.048975818</c:v>
                </c:pt>
                <c:pt idx="4920">
                  <c:v>201712.22452309099</c:v>
                </c:pt>
                <c:pt idx="4921">
                  <c:v>222987.88250836401</c:v>
                </c:pt>
                <c:pt idx="4922">
                  <c:v>246207.44433599999</c:v>
                </c:pt>
                <c:pt idx="4923">
                  <c:v>271547.74194545503</c:v>
                </c:pt>
                <c:pt idx="4924">
                  <c:v>299203.38403199997</c:v>
                </c:pt>
                <c:pt idx="4925">
                  <c:v>329385.19668218202</c:v>
                </c:pt>
                <c:pt idx="4926">
                  <c:v>362323.96584872698</c:v>
                </c:pt>
                <c:pt idx="4927">
                  <c:v>398271.99671509099</c:v>
                </c:pt>
                <c:pt idx="4928">
                  <c:v>437504.04931418202</c:v>
                </c:pt>
                <c:pt idx="4929">
                  <c:v>480319.83351163601</c:v>
                </c:pt>
                <c:pt idx="4930">
                  <c:v>527047.12773490895</c:v>
                </c:pt>
                <c:pt idx="4931">
                  <c:v>578042.714592</c:v>
                </c:pt>
                <c:pt idx="4932">
                  <c:v>633697.05896509101</c:v>
                </c:pt>
                <c:pt idx="4933">
                  <c:v>694435.55550218199</c:v>
                </c:pt>
                <c:pt idx="4934">
                  <c:v>760722.58296490903</c:v>
                </c:pt>
                <c:pt idx="4935">
                  <c:v>833064.93483054498</c:v>
                </c:pt>
                <c:pt idx="4936">
                  <c:v>912016.18551272701</c:v>
                </c:pt>
                <c:pt idx="4937">
                  <c:v>998179.49721763597</c:v>
                </c:pt>
                <c:pt idx="4938">
                  <c:v>1092214.1692750901</c:v>
                </c:pt>
                <c:pt idx="4939">
                  <c:v>1194839.06874055</c:v>
                </c:pt>
                <c:pt idx="4940">
                  <c:v>1306838.8678532699</c:v>
                </c:pt>
                <c:pt idx="4941">
                  <c:v>1429070.2814945499</c:v>
                </c:pt>
                <c:pt idx="4942">
                  <c:v>1562467.6809</c:v>
                </c:pt>
                <c:pt idx="4943">
                  <c:v>1708050.89048236</c:v>
                </c:pt>
                <c:pt idx="4944">
                  <c:v>1866933.6084</c:v>
                </c:pt>
                <c:pt idx="4945">
                  <c:v>2040330.5796338201</c:v>
                </c:pt>
                <c:pt idx="4946">
                  <c:v>2229567.8877932699</c:v>
                </c:pt>
                <c:pt idx="4947">
                  <c:v>2436091.99943073</c:v>
                </c:pt>
                <c:pt idx="4948">
                  <c:v>2661482.86270364</c:v>
                </c:pt>
                <c:pt idx="4949">
                  <c:v>2907463.2635618201</c:v>
                </c:pt>
                <c:pt idx="4950">
                  <c:v>3175914.7312658201</c:v>
                </c:pt>
                <c:pt idx="4951">
                  <c:v>3468889.7014303599</c:v>
                </c:pt>
                <c:pt idx="4952">
                  <c:v>3788628.3571614502</c:v>
                </c:pt>
                <c:pt idx="4953">
                  <c:v>4137575.7820663601</c:v>
                </c:pt>
                <c:pt idx="4954">
                  <c:v>4518400.3607552703</c:v>
                </c:pt>
                <c:pt idx="4956">
                  <c:v>0</c:v>
                </c:pt>
                <c:pt idx="4957">
                  <c:v>2848.9590245454501</c:v>
                </c:pt>
                <c:pt idx="4958">
                  <c:v>5958.3319281818203</c:v>
                </c:pt>
                <c:pt idx="4959">
                  <c:v>9351.50917909091</c:v>
                </c:pt>
                <c:pt idx="4960">
                  <c:v>13054.999974545501</c:v>
                </c:pt>
                <c:pt idx="4961">
                  <c:v>17096.561003454499</c:v>
                </c:pt>
                <c:pt idx="4962">
                  <c:v>21507.379556727301</c:v>
                </c:pt>
                <c:pt idx="4963">
                  <c:v>26321.137908545501</c:v>
                </c:pt>
                <c:pt idx="4964">
                  <c:v>31574.637062181799</c:v>
                </c:pt>
                <c:pt idx="4965">
                  <c:v>37308.108622909102</c:v>
                </c:pt>
                <c:pt idx="4966">
                  <c:v>43565.214798000001</c:v>
                </c:pt>
                <c:pt idx="4967">
                  <c:v>50393.984015454502</c:v>
                </c:pt>
                <c:pt idx="4968">
                  <c:v>57846.499051090897</c:v>
                </c:pt>
                <c:pt idx="4969">
                  <c:v>65980.144520181799</c:v>
                </c:pt>
                <c:pt idx="4970">
                  <c:v>74856.359385818199</c:v>
                </c:pt>
                <c:pt idx="4971">
                  <c:v>84543.755688000005</c:v>
                </c:pt>
                <c:pt idx="4972">
                  <c:v>95115.935433272694</c:v>
                </c:pt>
                <c:pt idx="4973">
                  <c:v>106653.98557800001</c:v>
                </c:pt>
                <c:pt idx="4974">
                  <c:v>119246.16615545499</c:v>
                </c:pt>
                <c:pt idx="4975">
                  <c:v>132988.53402163601</c:v>
                </c:pt>
                <c:pt idx="4976">
                  <c:v>147986.19034690899</c:v>
                </c:pt>
                <c:pt idx="4977">
                  <c:v>164354.21623472701</c:v>
                </c:pt>
                <c:pt idx="4978">
                  <c:v>182217.048975818</c:v>
                </c:pt>
                <c:pt idx="4979">
                  <c:v>201712.22452309099</c:v>
                </c:pt>
                <c:pt idx="4980">
                  <c:v>222987.88250836401</c:v>
                </c:pt>
                <c:pt idx="4981">
                  <c:v>246207.44433599999</c:v>
                </c:pt>
                <c:pt idx="4982">
                  <c:v>271547.74194545503</c:v>
                </c:pt>
                <c:pt idx="4983">
                  <c:v>299203.38403199997</c:v>
                </c:pt>
                <c:pt idx="4984">
                  <c:v>329385.19668218202</c:v>
                </c:pt>
                <c:pt idx="4985">
                  <c:v>362323.96584872698</c:v>
                </c:pt>
                <c:pt idx="4986">
                  <c:v>398271.99671509099</c:v>
                </c:pt>
                <c:pt idx="4987">
                  <c:v>437504.04931418202</c:v>
                </c:pt>
                <c:pt idx="4988">
                  <c:v>480319.83351163601</c:v>
                </c:pt>
                <c:pt idx="4989">
                  <c:v>527047.12773490895</c:v>
                </c:pt>
                <c:pt idx="4990">
                  <c:v>578042.714592</c:v>
                </c:pt>
                <c:pt idx="4991">
                  <c:v>633697.05896509101</c:v>
                </c:pt>
                <c:pt idx="4992">
                  <c:v>694435.55550218199</c:v>
                </c:pt>
                <c:pt idx="4993">
                  <c:v>760722.58296490903</c:v>
                </c:pt>
                <c:pt idx="4994">
                  <c:v>833064.93483054498</c:v>
                </c:pt>
                <c:pt idx="4995">
                  <c:v>912016.18551272701</c:v>
                </c:pt>
                <c:pt idx="4996">
                  <c:v>998179.49721763597</c:v>
                </c:pt>
                <c:pt idx="4997">
                  <c:v>1092214.1692750901</c:v>
                </c:pt>
                <c:pt idx="4998">
                  <c:v>1194839.06874055</c:v>
                </c:pt>
                <c:pt idx="4999">
                  <c:v>1306838.8678532699</c:v>
                </c:pt>
                <c:pt idx="5000">
                  <c:v>1429070.2814945499</c:v>
                </c:pt>
                <c:pt idx="5001">
                  <c:v>1562467.6809</c:v>
                </c:pt>
                <c:pt idx="5002">
                  <c:v>1708050.89048236</c:v>
                </c:pt>
                <c:pt idx="5003">
                  <c:v>1866933.6084</c:v>
                </c:pt>
                <c:pt idx="5004">
                  <c:v>2040330.5796338201</c:v>
                </c:pt>
                <c:pt idx="5005">
                  <c:v>2229567.8877932699</c:v>
                </c:pt>
                <c:pt idx="5006">
                  <c:v>2436091.99943073</c:v>
                </c:pt>
                <c:pt idx="5007">
                  <c:v>2661482.86270364</c:v>
                </c:pt>
                <c:pt idx="5008">
                  <c:v>2907463.2635618201</c:v>
                </c:pt>
                <c:pt idx="5009">
                  <c:v>3175914.7312658201</c:v>
                </c:pt>
                <c:pt idx="5010">
                  <c:v>3468889.7014303599</c:v>
                </c:pt>
                <c:pt idx="5011">
                  <c:v>3788628.3571614502</c:v>
                </c:pt>
                <c:pt idx="5012">
                  <c:v>4137575.7820663601</c:v>
                </c:pt>
                <c:pt idx="5013">
                  <c:v>4518400.3607552703</c:v>
                </c:pt>
                <c:pt idx="5015">
                  <c:v>0</c:v>
                </c:pt>
                <c:pt idx="5016">
                  <c:v>2908.5350203636399</c:v>
                </c:pt>
                <c:pt idx="5017">
                  <c:v>6083.7279770454597</c:v>
                </c:pt>
                <c:pt idx="5018">
                  <c:v>9550.9145409545508</c:v>
                </c:pt>
                <c:pt idx="5019">
                  <c:v>13336.3804706591</c:v>
                </c:pt>
                <c:pt idx="5020">
                  <c:v>17469.5784835909</c:v>
                </c:pt>
                <c:pt idx="5021">
                  <c:v>21982.494864272699</c:v>
                </c:pt>
                <c:pt idx="5022">
                  <c:v>26909.649464318201</c:v>
                </c:pt>
                <c:pt idx="5023">
                  <c:v>32289.045790090899</c:v>
                </c:pt>
                <c:pt idx="5024">
                  <c:v>38162.804394477302</c:v>
                </c:pt>
                <c:pt idx="5025">
                  <c:v>44575.896093340903</c:v>
                </c:pt>
                <c:pt idx="5026">
                  <c:v>51578.042140840902</c:v>
                </c:pt>
                <c:pt idx="5027">
                  <c:v>59223.080837659101</c:v>
                </c:pt>
                <c:pt idx="5028">
                  <c:v>67570.234314545494</c:v>
                </c:pt>
                <c:pt idx="5029">
                  <c:v>76684.108532318205</c:v>
                </c:pt>
                <c:pt idx="5030">
                  <c:v>86634.693281863598</c:v>
                </c:pt>
                <c:pt idx="5031">
                  <c:v>97499.262359454602</c:v>
                </c:pt>
                <c:pt idx="5032">
                  <c:v>109361.74017497701</c:v>
                </c:pt>
                <c:pt idx="5033">
                  <c:v>122313.335143705</c:v>
                </c:pt>
                <c:pt idx="5034">
                  <c:v>136454.439861614</c:v>
                </c:pt>
                <c:pt idx="5035">
                  <c:v>151893.99771361399</c:v>
                </c:pt>
                <c:pt idx="5036">
                  <c:v>168751.71974475001</c:v>
                </c:pt>
                <c:pt idx="5037">
                  <c:v>187157.45126843199</c:v>
                </c:pt>
                <c:pt idx="5038">
                  <c:v>207253.70543352299</c:v>
                </c:pt>
                <c:pt idx="5039">
                  <c:v>229195.346528455</c:v>
                </c:pt>
                <c:pt idx="5040">
                  <c:v>253152.12354831799</c:v>
                </c:pt>
                <c:pt idx="5041">
                  <c:v>279308.67019486398</c:v>
                </c:pt>
                <c:pt idx="5042">
                  <c:v>307867.67183536402</c:v>
                </c:pt>
                <c:pt idx="5043">
                  <c:v>339049.23211084103</c:v>
                </c:pt>
                <c:pt idx="5044">
                  <c:v>373094.35659081797</c:v>
                </c:pt>
                <c:pt idx="5045">
                  <c:v>410266.219556864</c:v>
                </c:pt>
                <c:pt idx="5046">
                  <c:v>450851.43078613601</c:v>
                </c:pt>
                <c:pt idx="5047">
                  <c:v>495164.15259790898</c:v>
                </c:pt>
                <c:pt idx="5048">
                  <c:v>543546.09985356801</c:v>
                </c:pt>
                <c:pt idx="5049">
                  <c:v>596371.29039490898</c:v>
                </c:pt>
                <c:pt idx="5050">
                  <c:v>654047.94521945505</c:v>
                </c:pt>
                <c:pt idx="5051">
                  <c:v>717021.02204754599</c:v>
                </c:pt>
                <c:pt idx="5052">
                  <c:v>785777.28245652304</c:v>
                </c:pt>
                <c:pt idx="5053">
                  <c:v>860848.14214370504</c:v>
                </c:pt>
                <c:pt idx="5054">
                  <c:v>942812.83788524999</c:v>
                </c:pt>
                <c:pt idx="5055">
                  <c:v>1032305.07814977</c:v>
                </c:pt>
                <c:pt idx="5056">
                  <c:v>1130015.5766654301</c:v>
                </c:pt>
                <c:pt idx="5057">
                  <c:v>1236699.6531211999</c:v>
                </c:pt>
                <c:pt idx="5058">
                  <c:v>1353181.0335175199</c:v>
                </c:pt>
                <c:pt idx="5059">
                  <c:v>1480359.45086755</c:v>
                </c:pt>
                <c:pt idx="5060">
                  <c:v>1619217.6125066599</c:v>
                </c:pt>
                <c:pt idx="5061">
                  <c:v>1770827.5340102001</c:v>
                </c:pt>
                <c:pt idx="5062">
                  <c:v>1936360.9901577299</c:v>
                </c:pt>
                <c:pt idx="5063">
                  <c:v>2117096.16554659</c:v>
                </c:pt>
                <c:pt idx="5064">
                  <c:v>2314429.0556438901</c:v>
                </c:pt>
                <c:pt idx="5065">
                  <c:v>2529884.2344465698</c:v>
                </c:pt>
                <c:pt idx="5066">
                  <c:v>2765125.9388374798</c:v>
                </c:pt>
                <c:pt idx="5067">
                  <c:v>3021971.0531166801</c:v>
                </c:pt>
                <c:pt idx="5068">
                  <c:v>3302403.6770122498</c:v>
                </c:pt>
                <c:pt idx="5069">
                  <c:v>3608590.3270828002</c:v>
                </c:pt>
                <c:pt idx="5070">
                  <c:v>3942895.4548159102</c:v>
                </c:pt>
                <c:pt idx="5071">
                  <c:v>4307901.7151648896</c:v>
                </c:pt>
                <c:pt idx="5072">
                  <c:v>4706428.3349101404</c:v>
                </c:pt>
                <c:pt idx="5074">
                  <c:v>0</c:v>
                </c:pt>
                <c:pt idx="5075">
                  <c:v>2882.4292470681798</c:v>
                </c:pt>
                <c:pt idx="5076">
                  <c:v>6028.2741033409102</c:v>
                </c:pt>
                <c:pt idx="5077">
                  <c:v>9461.5101212727295</c:v>
                </c:pt>
                <c:pt idx="5078">
                  <c:v>13208.3211278864</c:v>
                </c:pt>
                <c:pt idx="5079">
                  <c:v>17297.730160363601</c:v>
                </c:pt>
                <c:pt idx="5080">
                  <c:v>21760.653062659101</c:v>
                </c:pt>
                <c:pt idx="5081">
                  <c:v>26631.160356681801</c:v>
                </c:pt>
                <c:pt idx="5082">
                  <c:v>31947.108177886399</c:v>
                </c:pt>
                <c:pt idx="5083">
                  <c:v>37748.560936295398</c:v>
                </c:pt>
                <c:pt idx="5084">
                  <c:v>44079.999591068197</c:v>
                </c:pt>
                <c:pt idx="5085">
                  <c:v>50990.006182704499</c:v>
                </c:pt>
                <c:pt idx="5086">
                  <c:v>58531.263833045501</c:v>
                </c:pt>
                <c:pt idx="5087">
                  <c:v>66761.818616454504</c:v>
                </c:pt>
                <c:pt idx="5088">
                  <c:v>75744.448624227298</c:v>
                </c:pt>
                <c:pt idx="5089">
                  <c:v>85547.610367977293</c:v>
                </c:pt>
                <c:pt idx="5090">
                  <c:v>96246.385183022707</c:v>
                </c:pt>
                <c:pt idx="5091">
                  <c:v>107922.794696182</c:v>
                </c:pt>
                <c:pt idx="5092">
                  <c:v>120666.116293568</c:v>
                </c:pt>
                <c:pt idx="5093">
                  <c:v>134573.82952397701</c:v>
                </c:pt>
                <c:pt idx="5094">
                  <c:v>149752.24703447701</c:v>
                </c:pt>
                <c:pt idx="5095">
                  <c:v>166317.77644159101</c:v>
                </c:pt>
                <c:pt idx="5096">
                  <c:v>184396.60486349999</c:v>
                </c:pt>
                <c:pt idx="5097">
                  <c:v>204127.22266240901</c:v>
                </c:pt>
                <c:pt idx="5098">
                  <c:v>225661.05438013599</c:v>
                </c:pt>
                <c:pt idx="5099">
                  <c:v>249162.14327031799</c:v>
                </c:pt>
                <c:pt idx="5100">
                  <c:v>274810.305976364</c:v>
                </c:pt>
                <c:pt idx="5101">
                  <c:v>302802.39440263598</c:v>
                </c:pt>
                <c:pt idx="5102">
                  <c:v>333351.66477886401</c:v>
                </c:pt>
                <c:pt idx="5103">
                  <c:v>366692.50967706798</c:v>
                </c:pt>
                <c:pt idx="5104">
                  <c:v>403079.82707597699</c:v>
                </c:pt>
                <c:pt idx="5105">
                  <c:v>442791.544103386</c:v>
                </c:pt>
                <c:pt idx="5106">
                  <c:v>486132.08718190901</c:v>
                </c:pt>
                <c:pt idx="5107">
                  <c:v>533432.38202897704</c:v>
                </c:pt>
                <c:pt idx="5108">
                  <c:v>585054.58567377296</c:v>
                </c:pt>
                <c:pt idx="5109">
                  <c:v>641393.34832840902</c:v>
                </c:pt>
                <c:pt idx="5110">
                  <c:v>702879.91446927295</c:v>
                </c:pt>
                <c:pt idx="5111">
                  <c:v>769984.64657938597</c:v>
                </c:pt>
                <c:pt idx="5112">
                  <c:v>843220.49529415905</c:v>
                </c:pt>
                <c:pt idx="5113">
                  <c:v>923148.04688611301</c:v>
                </c:pt>
                <c:pt idx="5114">
                  <c:v>1010378.67794284</c:v>
                </c:pt>
                <c:pt idx="5115">
                  <c:v>1105579.2873839301</c:v>
                </c:pt>
                <c:pt idx="5116">
                  <c:v>1209478.60581689</c:v>
                </c:pt>
                <c:pt idx="5117">
                  <c:v>1322871.29661845</c:v>
                </c:pt>
                <c:pt idx="5118">
                  <c:v>1446624.58075834</c:v>
                </c:pt>
                <c:pt idx="5119">
                  <c:v>1581685.1770907</c:v>
                </c:pt>
                <c:pt idx="5120">
                  <c:v>1729086.2426456599</c:v>
                </c:pt>
                <c:pt idx="5121">
                  <c:v>1889955.5747919499</c:v>
                </c:pt>
                <c:pt idx="5122">
                  <c:v>2065523.4979318599</c:v>
                </c:pt>
                <c:pt idx="5123">
                  <c:v>2257132.6430028402</c:v>
                </c:pt>
                <c:pt idx="5124">
                  <c:v>2466249.6197859501</c:v>
                </c:pt>
                <c:pt idx="5125">
                  <c:v>2694473.5345363598</c:v>
                </c:pt>
                <c:pt idx="5126">
                  <c:v>2943550.1860341099</c:v>
                </c:pt>
                <c:pt idx="5127">
                  <c:v>3215384.99976375</c:v>
                </c:pt>
                <c:pt idx="5128">
                  <c:v>3512057.2239651098</c:v>
                </c:pt>
                <c:pt idx="5129">
                  <c:v>3835836.6494264998</c:v>
                </c:pt>
                <c:pt idx="5130">
                  <c:v>4189199.6983422302</c:v>
                </c:pt>
                <c:pt idx="5131">
                  <c:v>4574849.61425154</c:v>
                </c:pt>
                <c:pt idx="5133">
                  <c:v>0</c:v>
                </c:pt>
                <c:pt idx="5134">
                  <c:v>2876.5403218636402</c:v>
                </c:pt>
                <c:pt idx="5135">
                  <c:v>6015.7855730454503</c:v>
                </c:pt>
                <c:pt idx="5136">
                  <c:v>9442.2758547272697</c:v>
                </c:pt>
                <c:pt idx="5137">
                  <c:v>13182.124351500001</c:v>
                </c:pt>
                <c:pt idx="5138">
                  <c:v>17263.9611814091</c:v>
                </c:pt>
                <c:pt idx="5139">
                  <c:v>21718.6187792727</c:v>
                </c:pt>
                <c:pt idx="5140">
                  <c:v>26581.019596772701</c:v>
                </c:pt>
                <c:pt idx="5141">
                  <c:v>31887.659168999999</c:v>
                </c:pt>
                <c:pt idx="5142">
                  <c:v>37679.4376645909</c:v>
                </c:pt>
                <c:pt idx="5143">
                  <c:v>44001.030652363603</c:v>
                </c:pt>
                <c:pt idx="5144">
                  <c:v>50900.259867954497</c:v>
                </c:pt>
                <c:pt idx="5145">
                  <c:v>58430.295530590898</c:v>
                </c:pt>
                <c:pt idx="5146">
                  <c:v>66649.027109727307</c:v>
                </c:pt>
                <c:pt idx="5147">
                  <c:v>75619.063325045499</c:v>
                </c:pt>
                <c:pt idx="5148">
                  <c:v>85409.305229863603</c:v>
                </c:pt>
                <c:pt idx="5149">
                  <c:v>96094.316977772702</c:v>
                </c:pt>
                <c:pt idx="5150">
                  <c:v>107756.528139409</c:v>
                </c:pt>
                <c:pt idx="5151">
                  <c:v>120484.975235727</c:v>
                </c:pt>
                <c:pt idx="5152">
                  <c:v>134377.18943809101</c:v>
                </c:pt>
                <c:pt idx="5153">
                  <c:v>149539.51118495499</c:v>
                </c:pt>
                <c:pt idx="5154">
                  <c:v>166088.03403190899</c:v>
                </c:pt>
                <c:pt idx="5155">
                  <c:v>184149.548501727</c:v>
                </c:pt>
                <c:pt idx="5156">
                  <c:v>203862.17131772701</c:v>
                </c:pt>
                <c:pt idx="5157">
                  <c:v>225377.23310386401</c:v>
                </c:pt>
                <c:pt idx="5158">
                  <c:v>248859.593001409</c:v>
                </c:pt>
                <c:pt idx="5159">
                  <c:v>274488.58251899999</c:v>
                </c:pt>
                <c:pt idx="5160">
                  <c:v>302461.15169945499</c:v>
                </c:pt>
                <c:pt idx="5161">
                  <c:v>332990.92526972701</c:v>
                </c:pt>
                <c:pt idx="5162">
                  <c:v>366311.978041091</c:v>
                </c:pt>
                <c:pt idx="5163">
                  <c:v>402679.46414250002</c:v>
                </c:pt>
                <c:pt idx="5164">
                  <c:v>442371.819337364</c:v>
                </c:pt>
                <c:pt idx="5165">
                  <c:v>485693.59257368202</c:v>
                </c:pt>
                <c:pt idx="5166">
                  <c:v>532975.76060072705</c:v>
                </c:pt>
                <c:pt idx="5167">
                  <c:v>584581.07645263604</c:v>
                </c:pt>
                <c:pt idx="5168">
                  <c:v>640904.38406509103</c:v>
                </c:pt>
                <c:pt idx="5169">
                  <c:v>702377.33752554504</c:v>
                </c:pt>
                <c:pt idx="5170">
                  <c:v>769470.28877331805</c:v>
                </c:pt>
                <c:pt idx="5171">
                  <c:v>842697.63608318195</c:v>
                </c:pt>
                <c:pt idx="5172">
                  <c:v>922620.02638213604</c:v>
                </c:pt>
                <c:pt idx="5173">
                  <c:v>1009849.703733</c:v>
                </c:pt>
                <c:pt idx="5174">
                  <c:v>1105054.28473459</c:v>
                </c:pt>
                <c:pt idx="5175">
                  <c:v>1208963.3654720499</c:v>
                </c:pt>
                <c:pt idx="5176">
                  <c:v>1322372.61153368</c:v>
                </c:pt>
                <c:pt idx="5177">
                  <c:v>1446150.679578</c:v>
                </c:pt>
                <c:pt idx="5178">
                  <c:v>1581245.19505064</c:v>
                </c:pt>
                <c:pt idx="5179">
                  <c:v>1728691.2468347701</c:v>
                </c:pt>
                <c:pt idx="5180">
                  <c:v>1889617.9942014499</c:v>
                </c:pt>
                <c:pt idx="5181">
                  <c:v>2065257.7906933599</c:v>
                </c:pt>
                <c:pt idx="5182">
                  <c:v>2256956.25185864</c:v>
                </c:pt>
                <c:pt idx="5183">
                  <c:v>2466181.0645179502</c:v>
                </c:pt>
                <c:pt idx="5184">
                  <c:v>2694534.5714318198</c:v>
                </c:pt>
                <c:pt idx="5185">
                  <c:v>2943766.3559678202</c:v>
                </c:pt>
                <c:pt idx="5186">
                  <c:v>3215784.5683011799</c:v>
                </c:pt>
                <c:pt idx="5187">
                  <c:v>3512672.6000989098</c:v>
                </c:pt>
                <c:pt idx="5188">
                  <c:v>3836704.8153538601</c:v>
                </c:pt>
                <c:pt idx="5189">
                  <c:v>4190362.2812188598</c:v>
                </c:pt>
                <c:pt idx="5190">
                  <c:v>4576353.8473243602</c:v>
                </c:pt>
                <c:pt idx="5192">
                  <c:v>0</c:v>
                </c:pt>
                <c:pt idx="5193">
                  <c:v>3122.37959890909</c:v>
                </c:pt>
                <c:pt idx="5194">
                  <c:v>6527.26349427273</c:v>
                </c:pt>
                <c:pt idx="5195">
                  <c:v>10240.5220429091</c:v>
                </c:pt>
                <c:pt idx="5196">
                  <c:v>14290.0952301818</c:v>
                </c:pt>
                <c:pt idx="5197">
                  <c:v>18705.99267</c:v>
                </c:pt>
                <c:pt idx="5198">
                  <c:v>23521.6733571818</c:v>
                </c:pt>
                <c:pt idx="5199">
                  <c:v>28773.355791272701</c:v>
                </c:pt>
                <c:pt idx="5200">
                  <c:v>34500.017976545503</c:v>
                </c:pt>
                <c:pt idx="5201">
                  <c:v>40745.4670505455</c:v>
                </c:pt>
                <c:pt idx="5202">
                  <c:v>47556.269655545402</c:v>
                </c:pt>
                <c:pt idx="5203">
                  <c:v>54983.476628999997</c:v>
                </c:pt>
                <c:pt idx="5204">
                  <c:v>63082.9679416363</c:v>
                </c:pt>
                <c:pt idx="5205">
                  <c:v>71915.452697454501</c:v>
                </c:pt>
                <c:pt idx="5206">
                  <c:v>81547.848886090898</c:v>
                </c:pt>
                <c:pt idx="5207">
                  <c:v>92051.903630454501</c:v>
                </c:pt>
                <c:pt idx="5208">
                  <c:v>103506.60775336401</c:v>
                </c:pt>
                <c:pt idx="5209">
                  <c:v>115998.540715636</c:v>
                </c:pt>
                <c:pt idx="5210">
                  <c:v>129621.180739909</c:v>
                </c:pt>
                <c:pt idx="5211">
                  <c:v>144476.974439182</c:v>
                </c:pt>
                <c:pt idx="5212">
                  <c:v>160677.33681681799</c:v>
                </c:pt>
                <c:pt idx="5213">
                  <c:v>178344.37595700001</c:v>
                </c:pt>
                <c:pt idx="5214">
                  <c:v>197610.548086636</c:v>
                </c:pt>
                <c:pt idx="5215">
                  <c:v>218620.72720390899</c:v>
                </c:pt>
                <c:pt idx="5216">
                  <c:v>241532.550016364</c:v>
                </c:pt>
                <c:pt idx="5217">
                  <c:v>266518.83050754498</c:v>
                </c:pt>
                <c:pt idx="5218">
                  <c:v>293766.52512272698</c:v>
                </c:pt>
                <c:pt idx="5219">
                  <c:v>323480.52708790899</c:v>
                </c:pt>
                <c:pt idx="5220">
                  <c:v>355884.701224091</c:v>
                </c:pt>
                <c:pt idx="5221">
                  <c:v>391221.88394727302</c:v>
                </c:pt>
                <c:pt idx="5222">
                  <c:v>429757.67758745397</c:v>
                </c:pt>
                <c:pt idx="5223">
                  <c:v>471781.83014099998</c:v>
                </c:pt>
                <c:pt idx="5224">
                  <c:v>517609.95996109099</c:v>
                </c:pt>
                <c:pt idx="5225">
                  <c:v>567586.66020054498</c:v>
                </c:pt>
                <c:pt idx="5226">
                  <c:v>622086.87856418197</c:v>
                </c:pt>
                <c:pt idx="5227">
                  <c:v>681520.74644209095</c:v>
                </c:pt>
                <c:pt idx="5228">
                  <c:v>746334.61372390902</c:v>
                </c:pt>
                <c:pt idx="5229">
                  <c:v>817015.53299400001</c:v>
                </c:pt>
                <c:pt idx="5230">
                  <c:v>894094.36397427297</c:v>
                </c:pt>
                <c:pt idx="5231">
                  <c:v>978150.25771936297</c:v>
                </c:pt>
                <c:pt idx="5232">
                  <c:v>1069815.14081182</c:v>
                </c:pt>
                <c:pt idx="5233">
                  <c:v>1169777.50968109</c:v>
                </c:pt>
                <c:pt idx="5234">
                  <c:v>1278788.2945510901</c:v>
                </c:pt>
                <c:pt idx="5235">
                  <c:v>1397667.0683258199</c:v>
                </c:pt>
                <c:pt idx="5236">
                  <c:v>1527306.5307845499</c:v>
                </c:pt>
                <c:pt idx="5237">
                  <c:v>1668681.1320340901</c:v>
                </c:pt>
                <c:pt idx="5238">
                  <c:v>1822852.9364563599</c:v>
                </c:pt>
                <c:pt idx="5239">
                  <c:v>1990980.59109873</c:v>
                </c:pt>
                <c:pt idx="5240">
                  <c:v>2174326.9143119999</c:v>
                </c:pt>
                <c:pt idx="5241">
                  <c:v>2374269.9337693602</c:v>
                </c:pt>
                <c:pt idx="5242">
                  <c:v>2592311.85485673</c:v>
                </c:pt>
                <c:pt idx="5243">
                  <c:v>2830091.1335059102</c:v>
                </c:pt>
                <c:pt idx="5244">
                  <c:v>3089393.85915164</c:v>
                </c:pt>
                <c:pt idx="5245">
                  <c:v>3372169.2769456399</c:v>
                </c:pt>
                <c:pt idx="5246">
                  <c:v>3680541.1707136398</c:v>
                </c:pt>
                <c:pt idx="5247">
                  <c:v>4016827.1794884498</c:v>
                </c:pt>
                <c:pt idx="5248">
                  <c:v>4383553.6298479103</c:v>
                </c:pt>
                <c:pt idx="5249">
                  <c:v>4783476.2322002696</c:v>
                </c:pt>
                <c:pt idx="5251">
                  <c:v>0</c:v>
                </c:pt>
                <c:pt idx="5252">
                  <c:v>3387.2163930000002</c:v>
                </c:pt>
                <c:pt idx="5253">
                  <c:v>7077.4437677727301</c:v>
                </c:pt>
                <c:pt idx="5254">
                  <c:v>11098.297357363601</c:v>
                </c:pt>
                <c:pt idx="5255">
                  <c:v>15478.9055582727</c:v>
                </c:pt>
                <c:pt idx="5256">
                  <c:v>20251.801384772702</c:v>
                </c:pt>
                <c:pt idx="5257">
                  <c:v>25452.1658871818</c:v>
                </c:pt>
                <c:pt idx="5258">
                  <c:v>31118.2064427273</c:v>
                </c:pt>
                <c:pt idx="5259">
                  <c:v>37291.535046409103</c:v>
                </c:pt>
                <c:pt idx="5260">
                  <c:v>44017.168311000001</c:v>
                </c:pt>
                <c:pt idx="5261">
                  <c:v>51345.418921363598</c:v>
                </c:pt>
                <c:pt idx="5262">
                  <c:v>59330.004180136297</c:v>
                </c:pt>
                <c:pt idx="5263">
                  <c:v>68029.180880318207</c:v>
                </c:pt>
                <c:pt idx="5264">
                  <c:v>77507.258468727203</c:v>
                </c:pt>
                <c:pt idx="5265">
                  <c:v>87833.842464272704</c:v>
                </c:pt>
                <c:pt idx="5266">
                  <c:v>99085.347621409106</c:v>
                </c:pt>
                <c:pt idx="5267">
                  <c:v>111344.24134840901</c:v>
                </c:pt>
                <c:pt idx="5268">
                  <c:v>124700.55687081801</c:v>
                </c:pt>
                <c:pt idx="5269">
                  <c:v>139252.64981318201</c:v>
                </c:pt>
                <c:pt idx="5270">
                  <c:v>155107.954780773</c:v>
                </c:pt>
                <c:pt idx="5271">
                  <c:v>172382.607068727</c:v>
                </c:pt>
                <c:pt idx="5272">
                  <c:v>191204.09069809099</c:v>
                </c:pt>
                <c:pt idx="5273">
                  <c:v>211710.86012495501</c:v>
                </c:pt>
                <c:pt idx="5274">
                  <c:v>234053.47511304499</c:v>
                </c:pt>
                <c:pt idx="5275">
                  <c:v>258396.870478909</c:v>
                </c:pt>
                <c:pt idx="5276">
                  <c:v>284919.59951018199</c:v>
                </c:pt>
                <c:pt idx="5277">
                  <c:v>313817.238583364</c:v>
                </c:pt>
                <c:pt idx="5278">
                  <c:v>345302.387163818</c:v>
                </c:pt>
                <c:pt idx="5279">
                  <c:v>379606.18096922699</c:v>
                </c:pt>
                <c:pt idx="5280">
                  <c:v>416981.69658736401</c:v>
                </c:pt>
                <c:pt idx="5281">
                  <c:v>457703.573185227</c:v>
                </c:pt>
                <c:pt idx="5282">
                  <c:v>502071.41712681798</c:v>
                </c:pt>
                <c:pt idx="5283">
                  <c:v>550412.07171831804</c:v>
                </c:pt>
                <c:pt idx="5284">
                  <c:v>603080.75208068197</c:v>
                </c:pt>
                <c:pt idx="5285">
                  <c:v>660465.20634913596</c:v>
                </c:pt>
                <c:pt idx="5286">
                  <c:v>722987.6071275</c:v>
                </c:pt>
                <c:pt idx="5287">
                  <c:v>791107.95610595401</c:v>
                </c:pt>
                <c:pt idx="5288">
                  <c:v>865327.86696968204</c:v>
                </c:pt>
                <c:pt idx="5289">
                  <c:v>946192.83514404495</c:v>
                </c:pt>
                <c:pt idx="5290">
                  <c:v>1034297.91215755</c:v>
                </c:pt>
                <c:pt idx="5291">
                  <c:v>1130291.8668413199</c:v>
                </c:pt>
                <c:pt idx="5292">
                  <c:v>1234880.58994691</c:v>
                </c:pt>
                <c:pt idx="5293">
                  <c:v>1348833.9033818201</c:v>
                </c:pt>
                <c:pt idx="5294">
                  <c:v>1472990.09969986</c:v>
                </c:pt>
                <c:pt idx="5295">
                  <c:v>1608262.3730458601</c:v>
                </c:pt>
                <c:pt idx="5296">
                  <c:v>1755646.7632637699</c:v>
                </c:pt>
                <c:pt idx="5297">
                  <c:v>1916227.45196877</c:v>
                </c:pt>
                <c:pt idx="5298">
                  <c:v>2091185.4632371401</c:v>
                </c:pt>
                <c:pt idx="5299">
                  <c:v>2281808.87745954</c:v>
                </c:pt>
                <c:pt idx="5300">
                  <c:v>2489499.6405766401</c:v>
                </c:pt>
                <c:pt idx="5301">
                  <c:v>2715786.4259683602</c:v>
                </c:pt>
                <c:pt idx="5302">
                  <c:v>2962333.7134347302</c:v>
                </c:pt>
                <c:pt idx="5303">
                  <c:v>3230956.1642485899</c:v>
                </c:pt>
                <c:pt idx="5304">
                  <c:v>3523629.96988159</c:v>
                </c:pt>
                <c:pt idx="5305">
                  <c:v>3842508.3619295401</c:v>
                </c:pt>
                <c:pt idx="5306">
                  <c:v>4189937.8786195898</c:v>
                </c:pt>
                <c:pt idx="5307">
                  <c:v>4568474.6313173203</c:v>
                </c:pt>
                <c:pt idx="5308">
                  <c:v>4980904.3539425395</c:v>
                </c:pt>
                <c:pt idx="5310">
                  <c:v>0</c:v>
                </c:pt>
                <c:pt idx="5311">
                  <c:v>3296.92771677273</c:v>
                </c:pt>
                <c:pt idx="5312">
                  <c:v>6891.08344793182</c:v>
                </c:pt>
                <c:pt idx="5313">
                  <c:v>10809.5211578864</c:v>
                </c:pt>
                <c:pt idx="5314">
                  <c:v>15081.4883757273</c:v>
                </c:pt>
                <c:pt idx="5315">
                  <c:v>19738.426195227301</c:v>
                </c:pt>
                <c:pt idx="5316">
                  <c:v>24815.431651295501</c:v>
                </c:pt>
                <c:pt idx="5317">
                  <c:v>30350.160937636399</c:v>
                </c:pt>
                <c:pt idx="5318">
                  <c:v>36384.291783204499</c:v>
                </c:pt>
                <c:pt idx="5319">
                  <c:v>42962.426669863598</c:v>
                </c:pt>
                <c:pt idx="5320">
                  <c:v>50133.920802954497</c:v>
                </c:pt>
                <c:pt idx="5321">
                  <c:v>57951.785328954502</c:v>
                </c:pt>
                <c:pt idx="5322">
                  <c:v>66474.8809001591</c:v>
                </c:pt>
                <c:pt idx="5323">
                  <c:v>75766.820892340897</c:v>
                </c:pt>
                <c:pt idx="5324">
                  <c:v>85896.336998863597</c:v>
                </c:pt>
                <c:pt idx="5325">
                  <c:v>96939.472795363603</c:v>
                </c:pt>
                <c:pt idx="5326">
                  <c:v>108978.486957409</c:v>
                </c:pt>
                <c:pt idx="5327">
                  <c:v>122103.315636955</c:v>
                </c:pt>
                <c:pt idx="5328">
                  <c:v>136411.57246234099</c:v>
                </c:pt>
                <c:pt idx="5329">
                  <c:v>152010.37650886399</c:v>
                </c:pt>
                <c:pt idx="5330">
                  <c:v>169015.62111054501</c:v>
                </c:pt>
                <c:pt idx="5331">
                  <c:v>187554.53301893201</c:v>
                </c:pt>
                <c:pt idx="5332">
                  <c:v>207765.30680897701</c:v>
                </c:pt>
                <c:pt idx="5333">
                  <c:v>229798.93284961401</c:v>
                </c:pt>
                <c:pt idx="5334">
                  <c:v>253819.19730375</c:v>
                </c:pt>
                <c:pt idx="5335">
                  <c:v>280005.97247529501</c:v>
                </c:pt>
                <c:pt idx="5336">
                  <c:v>308554.12002681801</c:v>
                </c:pt>
                <c:pt idx="5337">
                  <c:v>339676.78132656799</c:v>
                </c:pt>
                <c:pt idx="5338">
                  <c:v>373606.10863670398</c:v>
                </c:pt>
                <c:pt idx="5339">
                  <c:v>410595.09308386297</c:v>
                </c:pt>
                <c:pt idx="5340">
                  <c:v>450919.75822384103</c:v>
                </c:pt>
                <c:pt idx="5341">
                  <c:v>494880.98801215901</c:v>
                </c:pt>
                <c:pt idx="5342">
                  <c:v>542806.72036875004</c:v>
                </c:pt>
                <c:pt idx="5343">
                  <c:v>595054.50633675</c:v>
                </c:pt>
                <c:pt idx="5344">
                  <c:v>652014.06924129499</c:v>
                </c:pt>
                <c:pt idx="5345">
                  <c:v>714110.22944243206</c:v>
                </c:pt>
                <c:pt idx="5346">
                  <c:v>781806.19468213595</c:v>
                </c:pt>
                <c:pt idx="5347">
                  <c:v>855607.21602545399</c:v>
                </c:pt>
                <c:pt idx="5348">
                  <c:v>936063.87820752198</c:v>
                </c:pt>
                <c:pt idx="5349">
                  <c:v>1023775.7555747</c:v>
                </c:pt>
                <c:pt idx="5350">
                  <c:v>1119397.62718452</c:v>
                </c:pt>
                <c:pt idx="5351">
                  <c:v>1223642.7671526801</c:v>
                </c:pt>
                <c:pt idx="5352">
                  <c:v>1337289.1597529999</c:v>
                </c:pt>
                <c:pt idx="5353">
                  <c:v>1461183.8865467701</c:v>
                </c:pt>
                <c:pt idx="5354">
                  <c:v>1596251.9006415</c:v>
                </c:pt>
                <c:pt idx="5355">
                  <c:v>1743500.04822614</c:v>
                </c:pt>
                <c:pt idx="5356">
                  <c:v>1904027.30520627</c:v>
                </c:pt>
                <c:pt idx="5357">
                  <c:v>2079031.3578981799</c:v>
                </c:pt>
                <c:pt idx="5358">
                  <c:v>2269817.0116934301</c:v>
                </c:pt>
                <c:pt idx="5359">
                  <c:v>2477808.2556646401</c:v>
                </c:pt>
                <c:pt idx="5360">
                  <c:v>2704556.3056359501</c:v>
                </c:pt>
                <c:pt idx="5361">
                  <c:v>2951752.3999770698</c:v>
                </c:pt>
                <c:pt idx="5362">
                  <c:v>3221240.9609912699</c:v>
                </c:pt>
                <c:pt idx="5363">
                  <c:v>3515032.39070945</c:v>
                </c:pt>
                <c:pt idx="5364">
                  <c:v>3835318.0602487498</c:v>
                </c:pt>
                <c:pt idx="5365">
                  <c:v>4184487.12714177</c:v>
                </c:pt>
                <c:pt idx="5366">
                  <c:v>4565145.1806364097</c:v>
                </c:pt>
                <c:pt idx="5367">
                  <c:v>4980130.6934309304</c:v>
                </c:pt>
                <c:pt idx="5369">
                  <c:v>0</c:v>
                </c:pt>
                <c:pt idx="5370">
                  <c:v>3296.92771677273</c:v>
                </c:pt>
                <c:pt idx="5371">
                  <c:v>6891.08344793182</c:v>
                </c:pt>
                <c:pt idx="5372">
                  <c:v>10809.5211578864</c:v>
                </c:pt>
                <c:pt idx="5373">
                  <c:v>15081.4883757273</c:v>
                </c:pt>
                <c:pt idx="5374">
                  <c:v>19738.426195227301</c:v>
                </c:pt>
                <c:pt idx="5375">
                  <c:v>24815.431651295501</c:v>
                </c:pt>
                <c:pt idx="5376">
                  <c:v>30350.160937636399</c:v>
                </c:pt>
                <c:pt idx="5377">
                  <c:v>36384.291783204499</c:v>
                </c:pt>
                <c:pt idx="5378">
                  <c:v>42962.426669863598</c:v>
                </c:pt>
                <c:pt idx="5379">
                  <c:v>50133.920802954497</c:v>
                </c:pt>
                <c:pt idx="5380">
                  <c:v>57951.785328954502</c:v>
                </c:pt>
                <c:pt idx="5381">
                  <c:v>66474.8809001591</c:v>
                </c:pt>
                <c:pt idx="5382">
                  <c:v>75766.820892340897</c:v>
                </c:pt>
                <c:pt idx="5383">
                  <c:v>85896.336998863597</c:v>
                </c:pt>
                <c:pt idx="5384">
                  <c:v>96939.472795363603</c:v>
                </c:pt>
                <c:pt idx="5385">
                  <c:v>108978.486957409</c:v>
                </c:pt>
                <c:pt idx="5386">
                  <c:v>122103.315636955</c:v>
                </c:pt>
                <c:pt idx="5387">
                  <c:v>136411.57246234099</c:v>
                </c:pt>
                <c:pt idx="5388">
                  <c:v>152010.37650886399</c:v>
                </c:pt>
                <c:pt idx="5389">
                  <c:v>169015.62111054501</c:v>
                </c:pt>
                <c:pt idx="5390">
                  <c:v>187554.53301893201</c:v>
                </c:pt>
                <c:pt idx="5391">
                  <c:v>207765.30680897701</c:v>
                </c:pt>
                <c:pt idx="5392">
                  <c:v>229798.93284961401</c:v>
                </c:pt>
                <c:pt idx="5393">
                  <c:v>253819.19730375</c:v>
                </c:pt>
                <c:pt idx="5394">
                  <c:v>280005.97247529501</c:v>
                </c:pt>
                <c:pt idx="5395">
                  <c:v>308554.12002681801</c:v>
                </c:pt>
                <c:pt idx="5396">
                  <c:v>339676.78132656799</c:v>
                </c:pt>
                <c:pt idx="5397">
                  <c:v>373606.10863670398</c:v>
                </c:pt>
                <c:pt idx="5398">
                  <c:v>410595.09308386297</c:v>
                </c:pt>
                <c:pt idx="5399">
                  <c:v>450919.75822384103</c:v>
                </c:pt>
                <c:pt idx="5400">
                  <c:v>494880.98801215901</c:v>
                </c:pt>
                <c:pt idx="5401">
                  <c:v>542806.72036875004</c:v>
                </c:pt>
                <c:pt idx="5402">
                  <c:v>595054.50633675</c:v>
                </c:pt>
                <c:pt idx="5403">
                  <c:v>652014.06924129499</c:v>
                </c:pt>
                <c:pt idx="5404">
                  <c:v>714110.22944243206</c:v>
                </c:pt>
                <c:pt idx="5405">
                  <c:v>781806.19468213595</c:v>
                </c:pt>
                <c:pt idx="5406">
                  <c:v>855607.21602545399</c:v>
                </c:pt>
                <c:pt idx="5407">
                  <c:v>936063.87820752198</c:v>
                </c:pt>
                <c:pt idx="5408">
                  <c:v>1023775.7555747</c:v>
                </c:pt>
                <c:pt idx="5409">
                  <c:v>1119397.62718452</c:v>
                </c:pt>
                <c:pt idx="5410">
                  <c:v>1223642.7671526801</c:v>
                </c:pt>
                <c:pt idx="5411">
                  <c:v>1337289.1597529999</c:v>
                </c:pt>
                <c:pt idx="5412">
                  <c:v>1461183.8865467701</c:v>
                </c:pt>
                <c:pt idx="5413">
                  <c:v>1596251.9006415</c:v>
                </c:pt>
                <c:pt idx="5414">
                  <c:v>1743500.04822614</c:v>
                </c:pt>
                <c:pt idx="5415">
                  <c:v>1904027.30520627</c:v>
                </c:pt>
                <c:pt idx="5416">
                  <c:v>2079031.3578981799</c:v>
                </c:pt>
                <c:pt idx="5417">
                  <c:v>2269817.0116934301</c:v>
                </c:pt>
                <c:pt idx="5418">
                  <c:v>2477808.2556646401</c:v>
                </c:pt>
                <c:pt idx="5419">
                  <c:v>2704556.3056359501</c:v>
                </c:pt>
                <c:pt idx="5420">
                  <c:v>2951752.3999770698</c:v>
                </c:pt>
                <c:pt idx="5421">
                  <c:v>3221240.9609912699</c:v>
                </c:pt>
                <c:pt idx="5422">
                  <c:v>3515032.39070945</c:v>
                </c:pt>
                <c:pt idx="5423">
                  <c:v>3835318.0602487498</c:v>
                </c:pt>
                <c:pt idx="5424">
                  <c:v>4184487.12714177</c:v>
                </c:pt>
                <c:pt idx="5425">
                  <c:v>4565145.1806364097</c:v>
                </c:pt>
                <c:pt idx="5426">
                  <c:v>4980130.6934309304</c:v>
                </c:pt>
                <c:pt idx="5428">
                  <c:v>0</c:v>
                </c:pt>
                <c:pt idx="5429">
                  <c:v>3199.7885084999998</c:v>
                </c:pt>
                <c:pt idx="5430">
                  <c:v>6688.6974783409096</c:v>
                </c:pt>
                <c:pt idx="5431">
                  <c:v>10492.914074931799</c:v>
                </c:pt>
                <c:pt idx="5432">
                  <c:v>14641.4565085909</c:v>
                </c:pt>
                <c:pt idx="5433">
                  <c:v>19164.758512090899</c:v>
                </c:pt>
                <c:pt idx="5434">
                  <c:v>24097.500385568201</c:v>
                </c:pt>
                <c:pt idx="5435">
                  <c:v>29475.7779516136</c:v>
                </c:pt>
                <c:pt idx="5436">
                  <c:v>35340.6413614091</c:v>
                </c:pt>
                <c:pt idx="5437">
                  <c:v>41735.617930431799</c:v>
                </c:pt>
                <c:pt idx="5438">
                  <c:v>48708.835422136297</c:v>
                </c:pt>
                <c:pt idx="5439">
                  <c:v>56312.314286727298</c:v>
                </c:pt>
                <c:pt idx="5440">
                  <c:v>64603.737064227302</c:v>
                </c:pt>
                <c:pt idx="5441">
                  <c:v>73644.678981409103</c:v>
                </c:pt>
                <c:pt idx="5442">
                  <c:v>83502.731235477302</c:v>
                </c:pt>
                <c:pt idx="5443">
                  <c:v>94252.562635909097</c:v>
                </c:pt>
                <c:pt idx="5444">
                  <c:v>105974.150201386</c:v>
                </c:pt>
                <c:pt idx="5445">
                  <c:v>118755.61020470499</c:v>
                </c:pt>
                <c:pt idx="5446">
                  <c:v>132692.490411545</c:v>
                </c:pt>
                <c:pt idx="5447">
                  <c:v>147889.89336415901</c:v>
                </c:pt>
                <c:pt idx="5448">
                  <c:v>164461.06085890901</c:v>
                </c:pt>
                <c:pt idx="5449">
                  <c:v>182530.55887179499</c:v>
                </c:pt>
                <c:pt idx="5450">
                  <c:v>202233.923677841</c:v>
                </c:pt>
                <c:pt idx="5451">
                  <c:v>223719.07737354501</c:v>
                </c:pt>
                <c:pt idx="5452">
                  <c:v>247146.327876886</c:v>
                </c:pt>
                <c:pt idx="5453">
                  <c:v>272692.261614068</c:v>
                </c:pt>
                <c:pt idx="5454">
                  <c:v>300547.62023584102</c:v>
                </c:pt>
                <c:pt idx="5455">
                  <c:v>330921.547184864</c:v>
                </c:pt>
                <c:pt idx="5456">
                  <c:v>364041.941576318</c:v>
                </c:pt>
                <c:pt idx="5457">
                  <c:v>400156.873720364</c:v>
                </c:pt>
                <c:pt idx="5458">
                  <c:v>439537.06228643202</c:v>
                </c:pt>
                <c:pt idx="5459">
                  <c:v>482477.99758690898</c:v>
                </c:pt>
                <c:pt idx="5460">
                  <c:v>529301.35709959106</c:v>
                </c:pt>
                <c:pt idx="5461">
                  <c:v>580358.54427381803</c:v>
                </c:pt>
                <c:pt idx="5462">
                  <c:v>636032.104052932</c:v>
                </c:pt>
                <c:pt idx="5463">
                  <c:v>696739.26168040896</c:v>
                </c:pt>
                <c:pt idx="5464">
                  <c:v>762935.46150600002</c:v>
                </c:pt>
                <c:pt idx="5465">
                  <c:v>835116.84415002202</c:v>
                </c:pt>
                <c:pt idx="5466">
                  <c:v>913824.49307072698</c:v>
                </c:pt>
                <c:pt idx="5467">
                  <c:v>999648.68113165896</c:v>
                </c:pt>
                <c:pt idx="5468">
                  <c:v>1093232.4094078001</c:v>
                </c:pt>
                <c:pt idx="5469">
                  <c:v>1195278.1309171999</c:v>
                </c:pt>
                <c:pt idx="5470">
                  <c:v>1306550.22778534</c:v>
                </c:pt>
                <c:pt idx="5471">
                  <c:v>1427883.1504991599</c:v>
                </c:pt>
                <c:pt idx="5472">
                  <c:v>1560186.3722357</c:v>
                </c:pt>
                <c:pt idx="5473">
                  <c:v>1704452.1742356101</c:v>
                </c:pt>
                <c:pt idx="5474">
                  <c:v>1861762.0156541599</c:v>
                </c:pt>
                <c:pt idx="5475">
                  <c:v>2033295.02669598</c:v>
                </c:pt>
                <c:pt idx="5476">
                  <c:v>2220337.2095110202</c:v>
                </c:pt>
                <c:pt idx="5477">
                  <c:v>2424291.3468517498</c:v>
                </c:pt>
                <c:pt idx="5478">
                  <c:v>2646686.2029690701</c:v>
                </c:pt>
                <c:pt idx="5479">
                  <c:v>2889188.9094338198</c:v>
                </c:pt>
                <c:pt idx="5480">
                  <c:v>3153618.0587194799</c:v>
                </c:pt>
                <c:pt idx="5481">
                  <c:v>3441955.73614302</c:v>
                </c:pt>
                <c:pt idx="5482">
                  <c:v>3756363.79837316</c:v>
                </c:pt>
                <c:pt idx="5483">
                  <c:v>4099199.4441773202</c:v>
                </c:pt>
                <c:pt idx="5484">
                  <c:v>4473032.9084523404</c:v>
                </c:pt>
                <c:pt idx="5485">
                  <c:v>4880667.2795388401</c:v>
                </c:pt>
                <c:pt idx="5487">
                  <c:v>0</c:v>
                </c:pt>
                <c:pt idx="5488">
                  <c:v>3166.19291188636</c:v>
                </c:pt>
                <c:pt idx="5489">
                  <c:v>6619.1393342045403</c:v>
                </c:pt>
                <c:pt idx="5490">
                  <c:v>10384.0483667727</c:v>
                </c:pt>
                <c:pt idx="5491">
                  <c:v>14489.280246886399</c:v>
                </c:pt>
                <c:pt idx="5492">
                  <c:v>18965.996222931801</c:v>
                </c:pt>
                <c:pt idx="5493">
                  <c:v>23847.808428</c:v>
                </c:pt>
                <c:pt idx="5494">
                  <c:v>29170.779879886399</c:v>
                </c:pt>
                <c:pt idx="5495">
                  <c:v>34975.175113022698</c:v>
                </c:pt>
                <c:pt idx="5496">
                  <c:v>41304.4097993182</c:v>
                </c:pt>
                <c:pt idx="5497">
                  <c:v>48206.101127318201</c:v>
                </c:pt>
                <c:pt idx="5498">
                  <c:v>55732.067802204503</c:v>
                </c:pt>
                <c:pt idx="5499">
                  <c:v>63938.330045795403</c:v>
                </c:pt>
                <c:pt idx="5500">
                  <c:v>72887.210354863593</c:v>
                </c:pt>
                <c:pt idx="5501">
                  <c:v>82644.882616431802</c:v>
                </c:pt>
                <c:pt idx="5502">
                  <c:v>93285.223498022693</c:v>
                </c:pt>
                <c:pt idx="5503">
                  <c:v>104887.711689341</c:v>
                </c:pt>
                <c:pt idx="5504">
                  <c:v>117539.52866059099</c:v>
                </c:pt>
                <c:pt idx="5505">
                  <c:v>131335.55866247701</c:v>
                </c:pt>
                <c:pt idx="5506">
                  <c:v>146379.439105364</c:v>
                </c:pt>
                <c:pt idx="5507">
                  <c:v>162783.560559273</c:v>
                </c:pt>
                <c:pt idx="5508">
                  <c:v>180671.167512204</c:v>
                </c:pt>
                <c:pt idx="5509">
                  <c:v>200176.358370136</c:v>
                </c:pt>
                <c:pt idx="5510">
                  <c:v>221445.485962568</c:v>
                </c:pt>
                <c:pt idx="5511">
                  <c:v>244638.20792168201</c:v>
                </c:pt>
                <c:pt idx="5512">
                  <c:v>269928.53706150001</c:v>
                </c:pt>
                <c:pt idx="5513">
                  <c:v>297505.54163065902</c:v>
                </c:pt>
                <c:pt idx="5514">
                  <c:v>327576.84657627298</c:v>
                </c:pt>
                <c:pt idx="5515">
                  <c:v>360367.58316477301</c:v>
                </c:pt>
                <c:pt idx="5516">
                  <c:v>396123.54011938599</c:v>
                </c:pt>
                <c:pt idx="5517">
                  <c:v>435113.26437845401</c:v>
                </c:pt>
                <c:pt idx="5518">
                  <c:v>477629.11147459102</c:v>
                </c:pt>
                <c:pt idx="5519">
                  <c:v>523989.69641938602</c:v>
                </c:pt>
                <c:pt idx="5520">
                  <c:v>574542.69471449999</c:v>
                </c:pt>
                <c:pt idx="5521">
                  <c:v>629667.64336274995</c:v>
                </c:pt>
                <c:pt idx="5522">
                  <c:v>689777.69150004501</c:v>
                </c:pt>
                <c:pt idx="5523">
                  <c:v>755323.80191202299</c:v>
                </c:pt>
                <c:pt idx="5524">
                  <c:v>826797.90217152296</c:v>
                </c:pt>
                <c:pt idx="5525">
                  <c:v>904735.33552329498</c:v>
                </c:pt>
                <c:pt idx="5526">
                  <c:v>989721.163158954</c:v>
                </c:pt>
                <c:pt idx="5527">
                  <c:v>1082392.6151016799</c:v>
                </c:pt>
                <c:pt idx="5528">
                  <c:v>1183444.6922284099</c:v>
                </c:pt>
                <c:pt idx="5529">
                  <c:v>1293635.4181656099</c:v>
                </c:pt>
                <c:pt idx="5530">
                  <c:v>1413791.0911851099</c:v>
                </c:pt>
                <c:pt idx="5531">
                  <c:v>1544813.2867318001</c:v>
                </c:pt>
                <c:pt idx="5532">
                  <c:v>1687684.4594457999</c:v>
                </c:pt>
                <c:pt idx="5533">
                  <c:v>1843475.645943</c:v>
                </c:pt>
                <c:pt idx="5534">
                  <c:v>2013356.2683538599</c:v>
                </c:pt>
                <c:pt idx="5535">
                  <c:v>2198599.7363455901</c:v>
                </c:pt>
                <c:pt idx="5536">
                  <c:v>2400595.7015456599</c:v>
                </c:pt>
                <c:pt idx="5537">
                  <c:v>2620859.1608278598</c:v>
                </c:pt>
                <c:pt idx="5538">
                  <c:v>2861042.0104830698</c:v>
                </c:pt>
                <c:pt idx="5539">
                  <c:v>3122945.6507691098</c:v>
                </c:pt>
                <c:pt idx="5540">
                  <c:v>3408534.6408398901</c:v>
                </c:pt>
                <c:pt idx="5541">
                  <c:v>3719950.70380077</c:v>
                </c:pt>
                <c:pt idx="5542">
                  <c:v>4059529.5327752</c:v>
                </c:pt>
                <c:pt idx="5543">
                  <c:v>4429817.9470975902</c:v>
                </c:pt>
                <c:pt idx="5544">
                  <c:v>4833593.1492645703</c:v>
                </c:pt>
                <c:pt idx="5546">
                  <c:v>0</c:v>
                </c:pt>
                <c:pt idx="5547">
                  <c:v>3585.3888876136398</c:v>
                </c:pt>
                <c:pt idx="5548">
                  <c:v>7489.5686836363602</c:v>
                </c:pt>
                <c:pt idx="5549">
                  <c:v>11740.3831509545</c:v>
                </c:pt>
                <c:pt idx="5550">
                  <c:v>16368.904314818201</c:v>
                </c:pt>
                <c:pt idx="5551">
                  <c:v>21409.028930045399</c:v>
                </c:pt>
                <c:pt idx="5552">
                  <c:v>26896.6714154318</c:v>
                </c:pt>
                <c:pt idx="5553">
                  <c:v>32871.781517727301</c:v>
                </c:pt>
                <c:pt idx="5554">
                  <c:v>39377.940778840901</c:v>
                </c:pt>
                <c:pt idx="5555">
                  <c:v>46462.362535840897</c:v>
                </c:pt>
                <c:pt idx="5556">
                  <c:v>54175.891920954498</c:v>
                </c:pt>
                <c:pt idx="5557">
                  <c:v>62575.023525545403</c:v>
                </c:pt>
                <c:pt idx="5558">
                  <c:v>71720.287268931803</c:v>
                </c:pt>
                <c:pt idx="5559">
                  <c:v>81678.266062363604</c:v>
                </c:pt>
                <c:pt idx="5560">
                  <c:v>92520.788743431796</c:v>
                </c:pt>
                <c:pt idx="5561">
                  <c:v>104326.947740045</c:v>
                </c:pt>
                <c:pt idx="5562">
                  <c:v>117182.292004841</c:v>
                </c:pt>
                <c:pt idx="5563">
                  <c:v>131179.230547977</c:v>
                </c:pt>
                <c:pt idx="5564">
                  <c:v>146420.26069950001</c:v>
                </c:pt>
                <c:pt idx="5565">
                  <c:v>163015.54691256801</c:v>
                </c:pt>
                <c:pt idx="5566">
                  <c:v>181084.938427432</c:v>
                </c:pt>
                <c:pt idx="5567">
                  <c:v>200760.39046820399</c:v>
                </c:pt>
                <c:pt idx="5568">
                  <c:v>222183.54304609101</c:v>
                </c:pt>
                <c:pt idx="5569">
                  <c:v>245510.56335293199</c:v>
                </c:pt>
                <c:pt idx="5570">
                  <c:v>270909.72456443199</c:v>
                </c:pt>
                <c:pt idx="5571">
                  <c:v>298566.24823370401</c:v>
                </c:pt>
                <c:pt idx="5572">
                  <c:v>328679.47956170503</c:v>
                </c:pt>
                <c:pt idx="5573">
                  <c:v>361468.94038915902</c:v>
                </c:pt>
                <c:pt idx="5574">
                  <c:v>397171.50446700002</c:v>
                </c:pt>
                <c:pt idx="5575">
                  <c:v>436046.23984990898</c:v>
                </c:pt>
                <c:pt idx="5576">
                  <c:v>478375.21596190898</c:v>
                </c:pt>
                <c:pt idx="5577">
                  <c:v>524464.71419474995</c:v>
                </c:pt>
                <c:pt idx="5578">
                  <c:v>574650.07030145405</c:v>
                </c:pt>
                <c:pt idx="5579">
                  <c:v>629294.06026513595</c:v>
                </c:pt>
                <c:pt idx="5580">
                  <c:v>688793.35682372702</c:v>
                </c:pt>
                <c:pt idx="5581">
                  <c:v>753578.93300277297</c:v>
                </c:pt>
                <c:pt idx="5582">
                  <c:v>824121.30804177304</c:v>
                </c:pt>
                <c:pt idx="5583">
                  <c:v>900931.354459772</c:v>
                </c:pt>
                <c:pt idx="5584">
                  <c:v>984565.9475145</c:v>
                </c:pt>
                <c:pt idx="5585">
                  <c:v>1075631.59699752</c:v>
                </c:pt>
                <c:pt idx="5586">
                  <c:v>1174788.4825621999</c:v>
                </c:pt>
                <c:pt idx="5587">
                  <c:v>1282756.1031828399</c:v>
                </c:pt>
                <c:pt idx="5588">
                  <c:v>1400316.5054170201</c:v>
                </c:pt>
                <c:pt idx="5589">
                  <c:v>1528322.35406155</c:v>
                </c:pt>
                <c:pt idx="5590">
                  <c:v>1667701.3710131601</c:v>
                </c:pt>
                <c:pt idx="5591">
                  <c:v>1819464.80945727</c:v>
                </c:pt>
                <c:pt idx="5592">
                  <c:v>1984712.6997942999</c:v>
                </c:pt>
                <c:pt idx="5593">
                  <c:v>2164643.1308939299</c:v>
                </c:pt>
                <c:pt idx="5594">
                  <c:v>2360560.7242838899</c:v>
                </c:pt>
                <c:pt idx="5595">
                  <c:v>2573885.91540416</c:v>
                </c:pt>
                <c:pt idx="5596">
                  <c:v>2806165.44545973</c:v>
                </c:pt>
                <c:pt idx="5597">
                  <c:v>3059083.2568060202</c:v>
                </c:pt>
                <c:pt idx="5598">
                  <c:v>3334473.0024655899</c:v>
                </c:pt>
                <c:pt idx="5599">
                  <c:v>3634331.7662431402</c:v>
                </c:pt>
                <c:pt idx="5600">
                  <c:v>3960833.78284057</c:v>
                </c:pt>
                <c:pt idx="5601">
                  <c:v>4316345.7721032295</c:v>
                </c:pt>
                <c:pt idx="5602">
                  <c:v>4703445.5015284801</c:v>
                </c:pt>
                <c:pt idx="5603">
                  <c:v>5124939.5417087004</c:v>
                </c:pt>
                <c:pt idx="5605">
                  <c:v>0</c:v>
                </c:pt>
                <c:pt idx="5606">
                  <c:v>2884.1451970909102</c:v>
                </c:pt>
                <c:pt idx="5607">
                  <c:v>6031.9493869090902</c:v>
                </c:pt>
                <c:pt idx="5608">
                  <c:v>9467.0945149090894</c:v>
                </c:pt>
                <c:pt idx="5609">
                  <c:v>13216.104359999999</c:v>
                </c:pt>
                <c:pt idx="5610">
                  <c:v>17307.397256727301</c:v>
                </c:pt>
                <c:pt idx="5611">
                  <c:v>21772.549132363602</c:v>
                </c:pt>
                <c:pt idx="5612">
                  <c:v>26645.661988363601</c:v>
                </c:pt>
                <c:pt idx="5613">
                  <c:v>31963.6796596364</c:v>
                </c:pt>
                <c:pt idx="5614">
                  <c:v>37767.335092363603</c:v>
                </c:pt>
                <c:pt idx="5615">
                  <c:v>44101.466103272702</c:v>
                </c:pt>
                <c:pt idx="5616">
                  <c:v>51014.0681018182</c:v>
                </c:pt>
                <c:pt idx="5617">
                  <c:v>58557.872886545403</c:v>
                </c:pt>
                <c:pt idx="5618">
                  <c:v>66790.980163636399</c:v>
                </c:pt>
                <c:pt idx="5619">
                  <c:v>75776.226028363599</c:v>
                </c:pt>
                <c:pt idx="5620">
                  <c:v>85581.814483636306</c:v>
                </c:pt>
                <c:pt idx="5621">
                  <c:v>96283.211995636302</c:v>
                </c:pt>
                <c:pt idx="5622">
                  <c:v>107962.200216</c:v>
                </c:pt>
                <c:pt idx="5623">
                  <c:v>120708.139018909</c:v>
                </c:pt>
                <c:pt idx="5624">
                  <c:v>134617.966501091</c:v>
                </c:pt>
                <c:pt idx="5625">
                  <c:v>149798.725056</c:v>
                </c:pt>
                <c:pt idx="5626">
                  <c:v>166365.66681818201</c:v>
                </c:pt>
                <c:pt idx="5627">
                  <c:v>184446.35853381801</c:v>
                </c:pt>
                <c:pt idx="5628">
                  <c:v>204178.155486545</c:v>
                </c:pt>
                <c:pt idx="5629">
                  <c:v>225712.622127273</c:v>
                </c:pt>
                <c:pt idx="5630">
                  <c:v>249213.95327781799</c:v>
                </c:pt>
                <c:pt idx="5631">
                  <c:v>274861.81596436398</c:v>
                </c:pt>
                <c:pt idx="5632">
                  <c:v>302852.61245454499</c:v>
                </c:pt>
                <c:pt idx="5633">
                  <c:v>333400.11177600001</c:v>
                </c:pt>
                <c:pt idx="5634">
                  <c:v>366737.975790545</c:v>
                </c:pt>
                <c:pt idx="5635">
                  <c:v>403120.70647199999</c:v>
                </c:pt>
                <c:pt idx="5636">
                  <c:v>442826.80349890899</c:v>
                </c:pt>
                <c:pt idx="5637">
                  <c:v>486160.02729163598</c:v>
                </c:pt>
                <c:pt idx="5638">
                  <c:v>533451.29356799996</c:v>
                </c:pt>
                <c:pt idx="5639">
                  <c:v>585062.146695273</c:v>
                </c:pt>
                <c:pt idx="5640">
                  <c:v>641387.28576436301</c:v>
                </c:pt>
                <c:pt idx="5641">
                  <c:v>702857.40642327303</c:v>
                </c:pt>
                <c:pt idx="5642">
                  <c:v>769942.35846981802</c:v>
                </c:pt>
                <c:pt idx="5643">
                  <c:v>843154.61920363596</c:v>
                </c:pt>
                <c:pt idx="5644">
                  <c:v>923054.66133381799</c:v>
                </c:pt>
                <c:pt idx="5645">
                  <c:v>1010252.84753455</c:v>
                </c:pt>
                <c:pt idx="5646">
                  <c:v>1105416.06138982</c:v>
                </c:pt>
                <c:pt idx="5647">
                  <c:v>1209271.4965047301</c:v>
                </c:pt>
                <c:pt idx="5648">
                  <c:v>1322613.2874501799</c:v>
                </c:pt>
                <c:pt idx="5649">
                  <c:v>1446308.19342982</c:v>
                </c:pt>
                <c:pt idx="5650">
                  <c:v>1581301.5977061801</c:v>
                </c:pt>
                <c:pt idx="5651">
                  <c:v>1728625.71734182</c:v>
                </c:pt>
                <c:pt idx="5652">
                  <c:v>1889406.5499032701</c:v>
                </c:pt>
                <c:pt idx="5653">
                  <c:v>2064873.6619985499</c:v>
                </c:pt>
                <c:pt idx="5654">
                  <c:v>2256368.3990181801</c:v>
                </c:pt>
                <c:pt idx="5655">
                  <c:v>2465354.3051912701</c:v>
                </c:pt>
                <c:pt idx="5656">
                  <c:v>2693430.06971564</c:v>
                </c:pt>
                <c:pt idx="5657">
                  <c:v>2942338.36801745</c:v>
                </c:pt>
                <c:pt idx="5658">
                  <c:v>3213982.5969927302</c:v>
                </c:pt>
                <c:pt idx="5659">
                  <c:v>3510439.5053781802</c:v>
                </c:pt>
                <c:pt idx="5660">
                  <c:v>3833975.6132334499</c:v>
                </c:pt>
                <c:pt idx="5661">
                  <c:v>4187064.2629418201</c:v>
                </c:pt>
                <c:pt idx="5662">
                  <c:v>4572404.5647665402</c:v>
                </c:pt>
                <c:pt idx="5664">
                  <c:v>0</c:v>
                </c:pt>
                <c:pt idx="5665">
                  <c:v>3335.6094790909101</c:v>
                </c:pt>
                <c:pt idx="5666">
                  <c:v>6970.1966640000001</c:v>
                </c:pt>
                <c:pt idx="5667">
                  <c:v>10930.535677636401</c:v>
                </c:pt>
                <c:pt idx="5668">
                  <c:v>15246.375545454501</c:v>
                </c:pt>
                <c:pt idx="5669">
                  <c:v>19949.324606999999</c:v>
                </c:pt>
                <c:pt idx="5670">
                  <c:v>25074.3379671818</c:v>
                </c:pt>
                <c:pt idx="5671">
                  <c:v>30658.6019078182</c:v>
                </c:pt>
                <c:pt idx="5672">
                  <c:v>36744.136927363601</c:v>
                </c:pt>
                <c:pt idx="5673">
                  <c:v>43375.194701181797</c:v>
                </c:pt>
                <c:pt idx="5674">
                  <c:v>50601.232984090901</c:v>
                </c:pt>
                <c:pt idx="5675">
                  <c:v>58475.428159090901</c:v>
                </c:pt>
                <c:pt idx="5676">
                  <c:v>67055.7908258182</c:v>
                </c:pt>
                <c:pt idx="5677">
                  <c:v>76405.537663363604</c:v>
                </c:pt>
                <c:pt idx="5678">
                  <c:v>86594.207018727306</c:v>
                </c:pt>
                <c:pt idx="5679">
                  <c:v>97696.915181181801</c:v>
                </c:pt>
                <c:pt idx="5680">
                  <c:v>109795.10010790901</c:v>
                </c:pt>
                <c:pt idx="5681">
                  <c:v>122978.75260090901</c:v>
                </c:pt>
                <c:pt idx="5682">
                  <c:v>137344.92885572699</c:v>
                </c:pt>
                <c:pt idx="5683">
                  <c:v>152999.237912727</c:v>
                </c:pt>
                <c:pt idx="5684">
                  <c:v>170058.07283399999</c:v>
                </c:pt>
                <c:pt idx="5685">
                  <c:v>188646.75138927301</c:v>
                </c:pt>
                <c:pt idx="5686">
                  <c:v>208902.86282127301</c:v>
                </c:pt>
                <c:pt idx="5687">
                  <c:v>230975.89598290899</c:v>
                </c:pt>
                <c:pt idx="5688">
                  <c:v>255028.726788545</c:v>
                </c:pt>
                <c:pt idx="5689">
                  <c:v>281239.10566527297</c:v>
                </c:pt>
                <c:pt idx="5690">
                  <c:v>309800.40127854497</c:v>
                </c:pt>
                <c:pt idx="5691">
                  <c:v>340923.45984627301</c:v>
                </c:pt>
                <c:pt idx="5692">
                  <c:v>374838.09259009099</c:v>
                </c:pt>
                <c:pt idx="5693">
                  <c:v>411794.56318663602</c:v>
                </c:pt>
                <c:pt idx="5694">
                  <c:v>452065.81894445501</c:v>
                </c:pt>
                <c:pt idx="5695">
                  <c:v>495949.35011809098</c:v>
                </c:pt>
                <c:pt idx="5696">
                  <c:v>543769.04922218202</c:v>
                </c:pt>
                <c:pt idx="5697">
                  <c:v>595877.81407118205</c:v>
                </c:pt>
                <c:pt idx="5698">
                  <c:v>652660.89454472705</c:v>
                </c:pt>
                <c:pt idx="5699">
                  <c:v>714536.63631327299</c:v>
                </c:pt>
                <c:pt idx="5700">
                  <c:v>781962.43064318202</c:v>
                </c:pt>
                <c:pt idx="5701">
                  <c:v>855436.20184800006</c:v>
                </c:pt>
                <c:pt idx="5702">
                  <c:v>935500.12591663597</c:v>
                </c:pt>
                <c:pt idx="5703">
                  <c:v>1022745.09286718</c:v>
                </c:pt>
                <c:pt idx="5704">
                  <c:v>1117815.91282636</c:v>
                </c:pt>
                <c:pt idx="5705">
                  <c:v>1221413.9190692699</c:v>
                </c:pt>
                <c:pt idx="5706">
                  <c:v>1334304.0334129101</c:v>
                </c:pt>
                <c:pt idx="5707">
                  <c:v>1457319.97229564</c:v>
                </c:pt>
                <c:pt idx="5708">
                  <c:v>1591370.1965822701</c:v>
                </c:pt>
                <c:pt idx="5709">
                  <c:v>1737443.4895063599</c:v>
                </c:pt>
                <c:pt idx="5710">
                  <c:v>1896619.3688290899</c:v>
                </c:pt>
                <c:pt idx="5711">
                  <c:v>2070072.1773302699</c:v>
                </c:pt>
                <c:pt idx="5712">
                  <c:v>2259082.9824185502</c:v>
                </c:pt>
                <c:pt idx="5713">
                  <c:v>2465047.0133877299</c:v>
                </c:pt>
                <c:pt idx="5714">
                  <c:v>2689485.1891641798</c:v>
                </c:pt>
                <c:pt idx="5715">
                  <c:v>2934054.1586029101</c:v>
                </c:pt>
                <c:pt idx="5716">
                  <c:v>3200559.6875490001</c:v>
                </c:pt>
                <c:pt idx="5717">
                  <c:v>3490969.67403627</c:v>
                </c:pt>
                <c:pt idx="5718">
                  <c:v>3807428.2790743602</c:v>
                </c:pt>
                <c:pt idx="5719">
                  <c:v>4152271.1730242702</c:v>
                </c:pt>
                <c:pt idx="5720">
                  <c:v>4528045.2443277296</c:v>
                </c:pt>
                <c:pt idx="5721">
                  <c:v>4937523.8458827296</c:v>
                </c:pt>
                <c:pt idx="5723">
                  <c:v>0</c:v>
                </c:pt>
                <c:pt idx="5724">
                  <c:v>2920.95911086364</c:v>
                </c:pt>
                <c:pt idx="5725">
                  <c:v>6107.5475580681796</c:v>
                </c:pt>
                <c:pt idx="5726">
                  <c:v>9583.8550637727294</c:v>
                </c:pt>
                <c:pt idx="5727">
                  <c:v>13376.5409205</c:v>
                </c:pt>
                <c:pt idx="5728">
                  <c:v>17513.870402249999</c:v>
                </c:pt>
                <c:pt idx="5729">
                  <c:v>22027.641942272701</c:v>
                </c:pt>
                <c:pt idx="5730">
                  <c:v>26951.9023478864</c:v>
                </c:pt>
                <c:pt idx="5731">
                  <c:v>32323.910389363598</c:v>
                </c:pt>
                <c:pt idx="5732">
                  <c:v>38184.457996227298</c:v>
                </c:pt>
                <c:pt idx="5733">
                  <c:v>44577.870257249997</c:v>
                </c:pt>
                <c:pt idx="5734">
                  <c:v>51552.647813045398</c:v>
                </c:pt>
                <c:pt idx="5735">
                  <c:v>59162.109248659101</c:v>
                </c:pt>
                <c:pt idx="5736">
                  <c:v>67463.106308386399</c:v>
                </c:pt>
                <c:pt idx="5737">
                  <c:v>76519.235858727305</c:v>
                </c:pt>
                <c:pt idx="5738">
                  <c:v>86398.9127106136</c:v>
                </c:pt>
                <c:pt idx="5739">
                  <c:v>97176.975600886304</c:v>
                </c:pt>
                <c:pt idx="5740">
                  <c:v>108935.329584886</c:v>
                </c:pt>
                <c:pt idx="5741">
                  <c:v>121762.946036455</c:v>
                </c:pt>
                <c:pt idx="5742">
                  <c:v>135757.14743311401</c:v>
                </c:pt>
                <c:pt idx="5743">
                  <c:v>151023.928552364</c:v>
                </c:pt>
                <c:pt idx="5744">
                  <c:v>167678.92006056799</c:v>
                </c:pt>
                <c:pt idx="5745">
                  <c:v>185848.994494432</c:v>
                </c:pt>
                <c:pt idx="5746">
                  <c:v>205670.981475818</c:v>
                </c:pt>
                <c:pt idx="5747">
                  <c:v>227295.843263591</c:v>
                </c:pt>
                <c:pt idx="5748">
                  <c:v>250887.068772136</c:v>
                </c:pt>
                <c:pt idx="5749">
                  <c:v>276623.88553431799</c:v>
                </c:pt>
                <c:pt idx="5750">
                  <c:v>304701.25970147701</c:v>
                </c:pt>
                <c:pt idx="5751">
                  <c:v>335331.82322120399</c:v>
                </c:pt>
                <c:pt idx="5752">
                  <c:v>368748.12221140898</c:v>
                </c:pt>
                <c:pt idx="5753">
                  <c:v>405203.25935290899</c:v>
                </c:pt>
                <c:pt idx="5754">
                  <c:v>444973.46345979499</c:v>
                </c:pt>
                <c:pt idx="5755">
                  <c:v>488360.65904979501</c:v>
                </c:pt>
                <c:pt idx="5756">
                  <c:v>535693.42993315903</c:v>
                </c:pt>
                <c:pt idx="5757">
                  <c:v>587330.55237190903</c:v>
                </c:pt>
                <c:pt idx="5758">
                  <c:v>643663.56465020403</c:v>
                </c:pt>
                <c:pt idx="5759">
                  <c:v>705119.65784100001</c:v>
                </c:pt>
                <c:pt idx="5760">
                  <c:v>772164.566572704</c:v>
                </c:pt>
                <c:pt idx="5761">
                  <c:v>845306.42338472698</c:v>
                </c:pt>
                <c:pt idx="5762">
                  <c:v>925099.93427931797</c:v>
                </c:pt>
                <c:pt idx="5763">
                  <c:v>1012149.9118808199</c:v>
                </c:pt>
                <c:pt idx="5764">
                  <c:v>1107116.4145763901</c:v>
                </c:pt>
                <c:pt idx="5765">
                  <c:v>1210718.9220678399</c:v>
                </c:pt>
                <c:pt idx="5766">
                  <c:v>1323743.4016901599</c:v>
                </c:pt>
                <c:pt idx="5767">
                  <c:v>1447046.1627670201</c:v>
                </c:pt>
                <c:pt idx="5768">
                  <c:v>1581562.2077144999</c:v>
                </c:pt>
                <c:pt idx="5769">
                  <c:v>1728311.0135743599</c:v>
                </c:pt>
                <c:pt idx="5770">
                  <c:v>1888405.52551036</c:v>
                </c:pt>
                <c:pt idx="5771">
                  <c:v>2063058.90193043</c:v>
                </c:pt>
                <c:pt idx="5772">
                  <c:v>2253595.43516073</c:v>
                </c:pt>
                <c:pt idx="5773">
                  <c:v>2461459.5449419101</c:v>
                </c:pt>
                <c:pt idx="5774">
                  <c:v>2688226.6991031799</c:v>
                </c:pt>
                <c:pt idx="5775">
                  <c:v>2935616.5826104102</c:v>
                </c:pt>
                <c:pt idx="5776">
                  <c:v>3205503.6970438599</c:v>
                </c:pt>
                <c:pt idx="5777">
                  <c:v>3499934.7051981799</c:v>
                </c:pt>
                <c:pt idx="5778">
                  <c:v>3821141.2789341798</c:v>
                </c:pt>
                <c:pt idx="5779">
                  <c:v>4171558.7285640002</c:v>
                </c:pt>
                <c:pt idx="5780">
                  <c:v>4553843.3474510498</c:v>
                </c:pt>
                <c:pt idx="5782">
                  <c:v>0</c:v>
                </c:pt>
                <c:pt idx="5783">
                  <c:v>3600.84641318182</c:v>
                </c:pt>
                <c:pt idx="5784">
                  <c:v>7521.6780531818204</c:v>
                </c:pt>
                <c:pt idx="5785">
                  <c:v>11790.848041363601</c:v>
                </c:pt>
                <c:pt idx="5786">
                  <c:v>16439.949855818199</c:v>
                </c:pt>
                <c:pt idx="5787">
                  <c:v>21502.197153000001</c:v>
                </c:pt>
                <c:pt idx="5788">
                  <c:v>27014.448990681802</c:v>
                </c:pt>
                <c:pt idx="5789">
                  <c:v>33016.804783363601</c:v>
                </c:pt>
                <c:pt idx="5790">
                  <c:v>39552.604302272703</c:v>
                </c:pt>
                <c:pt idx="5791">
                  <c:v>46669.642809136298</c:v>
                </c:pt>
                <c:pt idx="5792">
                  <c:v>54418.955922409099</c:v>
                </c:pt>
                <c:pt idx="5793">
                  <c:v>62857.654929409102</c:v>
                </c:pt>
                <c:pt idx="5794">
                  <c:v>72046.091474181798</c:v>
                </c:pt>
                <c:pt idx="5795">
                  <c:v>82051.502958818193</c:v>
                </c:pt>
                <c:pt idx="5796">
                  <c:v>92946.392365090898</c:v>
                </c:pt>
                <c:pt idx="5797">
                  <c:v>104810.14843281799</c:v>
                </c:pt>
                <c:pt idx="5798">
                  <c:v>117728.23557068199</c:v>
                </c:pt>
                <c:pt idx="5799">
                  <c:v>131794.62412377301</c:v>
                </c:pt>
                <c:pt idx="5800">
                  <c:v>147111.79037359101</c:v>
                </c:pt>
                <c:pt idx="5801">
                  <c:v>163790.311493455</c:v>
                </c:pt>
                <c:pt idx="5802">
                  <c:v>181951.70086063599</c:v>
                </c:pt>
                <c:pt idx="5803">
                  <c:v>201727.597967182</c:v>
                </c:pt>
                <c:pt idx="5804">
                  <c:v>223261.38859827301</c:v>
                </c:pt>
                <c:pt idx="5805">
                  <c:v>246709.41996599999</c:v>
                </c:pt>
                <c:pt idx="5806">
                  <c:v>272242.21584313601</c:v>
                </c:pt>
                <c:pt idx="5807">
                  <c:v>300044.47656313598</c:v>
                </c:pt>
                <c:pt idx="5808">
                  <c:v>330318.72442145401</c:v>
                </c:pt>
                <c:pt idx="5809">
                  <c:v>363283.68349718198</c:v>
                </c:pt>
                <c:pt idx="5810">
                  <c:v>399179.54523272702</c:v>
                </c:pt>
                <c:pt idx="5811">
                  <c:v>438266.75330004498</c:v>
                </c:pt>
                <c:pt idx="5812">
                  <c:v>480828.02882359101</c:v>
                </c:pt>
                <c:pt idx="5813">
                  <c:v>527173.63595999999</c:v>
                </c:pt>
                <c:pt idx="5814">
                  <c:v>577638.54658595403</c:v>
                </c:pt>
                <c:pt idx="5815">
                  <c:v>632590.13614540896</c:v>
                </c:pt>
                <c:pt idx="5816">
                  <c:v>692426.96851581801</c:v>
                </c:pt>
                <c:pt idx="5817">
                  <c:v>757582.84645404504</c:v>
                </c:pt>
                <c:pt idx="5818">
                  <c:v>828530.862042272</c:v>
                </c:pt>
                <c:pt idx="5819">
                  <c:v>905785.826955545</c:v>
                </c:pt>
                <c:pt idx="5820">
                  <c:v>989909.13299686299</c:v>
                </c:pt>
                <c:pt idx="5821">
                  <c:v>1081510.3722755499</c:v>
                </c:pt>
                <c:pt idx="5822">
                  <c:v>1181255.0330544501</c:v>
                </c:pt>
                <c:pt idx="5823">
                  <c:v>1289866.5249729501</c:v>
                </c:pt>
                <c:pt idx="5824">
                  <c:v>1408133.4698495499</c:v>
                </c:pt>
                <c:pt idx="5825">
                  <c:v>1536913.7521277701</c:v>
                </c:pt>
                <c:pt idx="5826">
                  <c:v>1677142.61976804</c:v>
                </c:pt>
                <c:pt idx="5827">
                  <c:v>1829837.5447827301</c:v>
                </c:pt>
                <c:pt idx="5828">
                  <c:v>1996106.7291725499</c:v>
                </c:pt>
                <c:pt idx="5829">
                  <c:v>2177156.3957292298</c:v>
                </c:pt>
                <c:pt idx="5830">
                  <c:v>2374301.3191948598</c:v>
                </c:pt>
                <c:pt idx="5831">
                  <c:v>2588972.1170645398</c:v>
                </c:pt>
                <c:pt idx="5832">
                  <c:v>2822726.5908349101</c:v>
                </c:pt>
                <c:pt idx="5833">
                  <c:v>3077261.0672526802</c:v>
                </c:pt>
                <c:pt idx="5834">
                  <c:v>3354422.9546969999</c:v>
                </c:pt>
                <c:pt idx="5835">
                  <c:v>3656224.1096509099</c:v>
                </c:pt>
                <c:pt idx="5836">
                  <c:v>3984855.01326204</c:v>
                </c:pt>
                <c:pt idx="5837">
                  <c:v>4342699.7579925004</c:v>
                </c:pt>
                <c:pt idx="5838">
                  <c:v>4732356.7048929501</c:v>
                </c:pt>
                <c:pt idx="5839">
                  <c:v>5156653.0652079498</c:v>
                </c:pt>
                <c:pt idx="5841">
                  <c:v>0</c:v>
                </c:pt>
                <c:pt idx="5842">
                  <c:v>2966.6426547272699</c:v>
                </c:pt>
                <c:pt idx="5843">
                  <c:v>6204.48594627273</c:v>
                </c:pt>
                <c:pt idx="5844">
                  <c:v>9737.8892132727306</c:v>
                </c:pt>
                <c:pt idx="5845">
                  <c:v>13594.134915000001</c:v>
                </c:pt>
                <c:pt idx="5846">
                  <c:v>17802.454257818201</c:v>
                </c:pt>
                <c:pt idx="5847">
                  <c:v>22395.326359909101</c:v>
                </c:pt>
                <c:pt idx="5848">
                  <c:v>27407.5038777273</c:v>
                </c:pt>
                <c:pt idx="5849">
                  <c:v>32877.636961909098</c:v>
                </c:pt>
                <c:pt idx="5850">
                  <c:v>38847.623674909097</c:v>
                </c:pt>
                <c:pt idx="5851">
                  <c:v>45362.609990999998</c:v>
                </c:pt>
                <c:pt idx="5852">
                  <c:v>52472.938543363598</c:v>
                </c:pt>
                <c:pt idx="5853">
                  <c:v>60232.524668181803</c:v>
                </c:pt>
                <c:pt idx="5854">
                  <c:v>68700.805151727298</c:v>
                </c:pt>
                <c:pt idx="5855">
                  <c:v>77942.738230363597</c:v>
                </c:pt>
                <c:pt idx="5856">
                  <c:v>88029.128381727307</c:v>
                </c:pt>
                <c:pt idx="5857">
                  <c:v>99036.301533545498</c:v>
                </c:pt>
                <c:pt idx="5858">
                  <c:v>111049.352975455</c:v>
                </c:pt>
                <c:pt idx="5859">
                  <c:v>124159.549029545</c:v>
                </c:pt>
                <c:pt idx="5860">
                  <c:v>138467.25017099999</c:v>
                </c:pt>
                <c:pt idx="5861">
                  <c:v>154081.586236909</c:v>
                </c:pt>
                <c:pt idx="5862">
                  <c:v>171122.40517336401</c:v>
                </c:pt>
                <c:pt idx="5863">
                  <c:v>189719.94824427299</c:v>
                </c:pt>
                <c:pt idx="5864">
                  <c:v>210015.82440490901</c:v>
                </c:pt>
                <c:pt idx="5865">
                  <c:v>232165.933422545</c:v>
                </c:pt>
                <c:pt idx="5866">
                  <c:v>256338.841920545</c:v>
                </c:pt>
                <c:pt idx="5867">
                  <c:v>282720.33045490901</c:v>
                </c:pt>
                <c:pt idx="5868">
                  <c:v>311511.11997599999</c:v>
                </c:pt>
                <c:pt idx="5869">
                  <c:v>342931.74369627301</c:v>
                </c:pt>
                <c:pt idx="5870">
                  <c:v>377222.547090273</c:v>
                </c:pt>
                <c:pt idx="5871">
                  <c:v>414645.311850545</c:v>
                </c:pt>
                <c:pt idx="5872">
                  <c:v>455486.50379945501</c:v>
                </c:pt>
                <c:pt idx="5873">
                  <c:v>500058.247262727</c:v>
                </c:pt>
                <c:pt idx="5874">
                  <c:v>548701.24819009099</c:v>
                </c:pt>
                <c:pt idx="5875">
                  <c:v>601787.39248472697</c:v>
                </c:pt>
                <c:pt idx="5876">
                  <c:v>659722.34433272702</c:v>
                </c:pt>
                <c:pt idx="5877">
                  <c:v>722949.44369727303</c:v>
                </c:pt>
                <c:pt idx="5878">
                  <c:v>791951.65506572695</c:v>
                </c:pt>
                <c:pt idx="5879">
                  <c:v>867256.43931736401</c:v>
                </c:pt>
                <c:pt idx="5880">
                  <c:v>949439.97600872698</c:v>
                </c:pt>
                <c:pt idx="5881">
                  <c:v>1039130.41128545</c:v>
                </c:pt>
                <c:pt idx="5882">
                  <c:v>1137013.0545411799</c:v>
                </c:pt>
                <c:pt idx="5883">
                  <c:v>1243836.87424118</c:v>
                </c:pt>
                <c:pt idx="5884">
                  <c:v>1360417.7458341799</c:v>
                </c:pt>
                <c:pt idx="5885">
                  <c:v>1487647.5459054499</c:v>
                </c:pt>
                <c:pt idx="5886">
                  <c:v>1626498.69925336</c:v>
                </c:pt>
                <c:pt idx="5887">
                  <c:v>1778032.94825127</c:v>
                </c:pt>
                <c:pt idx="5888">
                  <c:v>1943408.4982535499</c:v>
                </c:pt>
                <c:pt idx="5889">
                  <c:v>2123889.4365398199</c:v>
                </c:pt>
                <c:pt idx="5890">
                  <c:v>2320856.1256328202</c:v>
                </c:pt>
                <c:pt idx="5891">
                  <c:v>2535814.29745145</c:v>
                </c:pt>
                <c:pt idx="5892">
                  <c:v>2770407.0705845398</c:v>
                </c:pt>
                <c:pt idx="5893">
                  <c:v>3026427.6171469102</c:v>
                </c:pt>
                <c:pt idx="5894">
                  <c:v>3305833.7783825402</c:v>
                </c:pt>
                <c:pt idx="5895">
                  <c:v>3610761.70589427</c:v>
                </c:pt>
                <c:pt idx="5896">
                  <c:v>3943541.77641164</c:v>
                </c:pt>
                <c:pt idx="5897">
                  <c:v>4306719.0536353597</c:v>
                </c:pt>
                <c:pt idx="5898">
                  <c:v>4703069.5277964501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2.3174521729545501</c:v>
                </c:pt>
                <c:pt idx="1">
                  <c:v>2.3174521729545501</c:v>
                </c:pt>
                <c:pt idx="2">
                  <c:v>2.3174521729545501</c:v>
                </c:pt>
                <c:pt idx="3">
                  <c:v>2.3174521729545501</c:v>
                </c:pt>
                <c:pt idx="4">
                  <c:v>19.182838803181799</c:v>
                </c:pt>
                <c:pt idx="5">
                  <c:v>19.182838803181799</c:v>
                </c:pt>
                <c:pt idx="6">
                  <c:v>16.2354951904545</c:v>
                </c:pt>
                <c:pt idx="7">
                  <c:v>16.2354951904545</c:v>
                </c:pt>
                <c:pt idx="8">
                  <c:v>25.3709326440909</c:v>
                </c:pt>
                <c:pt idx="9">
                  <c:v>25.3709326440909</c:v>
                </c:pt>
                <c:pt idx="10">
                  <c:v>37.481129980909103</c:v>
                </c:pt>
                <c:pt idx="11">
                  <c:v>37.481129980909103</c:v>
                </c:pt>
                <c:pt idx="12">
                  <c:v>37.3748472895454</c:v>
                </c:pt>
                <c:pt idx="13">
                  <c:v>37.3748472895454</c:v>
                </c:pt>
                <c:pt idx="14">
                  <c:v>27.128326084545499</c:v>
                </c:pt>
                <c:pt idx="15">
                  <c:v>27.128326084545499</c:v>
                </c:pt>
                <c:pt idx="16">
                  <c:v>16.628608794090901</c:v>
                </c:pt>
                <c:pt idx="17">
                  <c:v>16.628608794090901</c:v>
                </c:pt>
                <c:pt idx="18">
                  <c:v>10.544140052045501</c:v>
                </c:pt>
                <c:pt idx="19">
                  <c:v>10.544140052045501</c:v>
                </c:pt>
                <c:pt idx="20">
                  <c:v>8.3105123381818196</c:v>
                </c:pt>
                <c:pt idx="21">
                  <c:v>8.3105123381818196</c:v>
                </c:pt>
                <c:pt idx="22">
                  <c:v>8.5686454531818192</c:v>
                </c:pt>
                <c:pt idx="23">
                  <c:v>8.5686454531818192</c:v>
                </c:pt>
                <c:pt idx="24">
                  <c:v>11.132024723409099</c:v>
                </c:pt>
                <c:pt idx="25">
                  <c:v>11.132024723409099</c:v>
                </c:pt>
                <c:pt idx="26">
                  <c:v>16.573912809318202</c:v>
                </c:pt>
                <c:pt idx="27">
                  <c:v>16.573912809318202</c:v>
                </c:pt>
                <c:pt idx="28">
                  <c:v>24.264754409318201</c:v>
                </c:pt>
                <c:pt idx="29">
                  <c:v>24.264754409318201</c:v>
                </c:pt>
                <c:pt idx="30">
                  <c:v>30.381397877954502</c:v>
                </c:pt>
                <c:pt idx="31">
                  <c:v>30.381397877954502</c:v>
                </c:pt>
                <c:pt idx="32">
                  <c:v>30.7836922556818</c:v>
                </c:pt>
                <c:pt idx="33">
                  <c:v>30.7836922556818</c:v>
                </c:pt>
                <c:pt idx="34">
                  <c:v>26.1415714431818</c:v>
                </c:pt>
                <c:pt idx="35">
                  <c:v>26.1415714431818</c:v>
                </c:pt>
                <c:pt idx="36">
                  <c:v>20.625648922727301</c:v>
                </c:pt>
                <c:pt idx="37">
                  <c:v>20.625648922727301</c:v>
                </c:pt>
                <c:pt idx="38">
                  <c:v>17.004411281363598</c:v>
                </c:pt>
                <c:pt idx="39">
                  <c:v>17.004411281363598</c:v>
                </c:pt>
                <c:pt idx="40">
                  <c:v>15.8059421070455</c:v>
                </c:pt>
                <c:pt idx="41">
                  <c:v>15.8059421070455</c:v>
                </c:pt>
                <c:pt idx="42">
                  <c:v>16.763326674772699</c:v>
                </c:pt>
                <c:pt idx="43">
                  <c:v>16.763326674772699</c:v>
                </c:pt>
                <c:pt idx="44">
                  <c:v>19.347683068409101</c:v>
                </c:pt>
                <c:pt idx="45">
                  <c:v>19.347683068409101</c:v>
                </c:pt>
                <c:pt idx="46">
                  <c:v>22.5644834511364</c:v>
                </c:pt>
                <c:pt idx="47">
                  <c:v>22.5644834511364</c:v>
                </c:pt>
                <c:pt idx="48">
                  <c:v>25.1618021734091</c:v>
                </c:pt>
                <c:pt idx="49">
                  <c:v>25.1618021734091</c:v>
                </c:pt>
                <c:pt idx="50">
                  <c:v>26.319073411818199</c:v>
                </c:pt>
                <c:pt idx="51">
                  <c:v>26.319073411818199</c:v>
                </c:pt>
                <c:pt idx="52">
                  <c:v>25.904856632954498</c:v>
                </c:pt>
                <c:pt idx="53">
                  <c:v>25.904856632954498</c:v>
                </c:pt>
                <c:pt idx="54">
                  <c:v>23.730137135454498</c:v>
                </c:pt>
                <c:pt idx="55">
                  <c:v>23.730137135454498</c:v>
                </c:pt>
                <c:pt idx="56">
                  <c:v>23.730137135454498</c:v>
                </c:pt>
                <c:pt idx="57">
                  <c:v>23.730137135454498</c:v>
                </c:pt>
                <c:pt idx="59">
                  <c:v>2.1060130254545499</c:v>
                </c:pt>
                <c:pt idx="60">
                  <c:v>2.1060130254545499</c:v>
                </c:pt>
                <c:pt idx="61">
                  <c:v>2.1060130254545499</c:v>
                </c:pt>
                <c:pt idx="62">
                  <c:v>2.1060130254545499</c:v>
                </c:pt>
                <c:pt idx="63">
                  <c:v>18.0195478527273</c:v>
                </c:pt>
                <c:pt idx="64">
                  <c:v>18.0195478527273</c:v>
                </c:pt>
                <c:pt idx="65">
                  <c:v>15.149013074999999</c:v>
                </c:pt>
                <c:pt idx="66">
                  <c:v>15.149013074999999</c:v>
                </c:pt>
                <c:pt idx="67">
                  <c:v>26.2812105961364</c:v>
                </c:pt>
                <c:pt idx="68">
                  <c:v>26.2812105961364</c:v>
                </c:pt>
                <c:pt idx="69">
                  <c:v>38.931390797727303</c:v>
                </c:pt>
                <c:pt idx="70">
                  <c:v>38.931390797727303</c:v>
                </c:pt>
                <c:pt idx="71">
                  <c:v>40.546381522499999</c:v>
                </c:pt>
                <c:pt idx="72">
                  <c:v>40.546381522499999</c:v>
                </c:pt>
                <c:pt idx="73">
                  <c:v>28.223690040000001</c:v>
                </c:pt>
                <c:pt idx="74">
                  <c:v>28.223690040000001</c:v>
                </c:pt>
                <c:pt idx="75">
                  <c:v>17.330223645</c:v>
                </c:pt>
                <c:pt idx="76">
                  <c:v>17.330223645</c:v>
                </c:pt>
                <c:pt idx="77">
                  <c:v>11.3317741329545</c:v>
                </c:pt>
                <c:pt idx="78">
                  <c:v>11.3317741329545</c:v>
                </c:pt>
                <c:pt idx="79">
                  <c:v>8.8182871731818206</c:v>
                </c:pt>
                <c:pt idx="80">
                  <c:v>8.8182871731818206</c:v>
                </c:pt>
                <c:pt idx="81">
                  <c:v>8.7730301352272697</c:v>
                </c:pt>
                <c:pt idx="82">
                  <c:v>8.7730301352272697</c:v>
                </c:pt>
                <c:pt idx="83">
                  <c:v>11.201553505227301</c:v>
                </c:pt>
                <c:pt idx="84">
                  <c:v>11.201553505227301</c:v>
                </c:pt>
                <c:pt idx="85">
                  <c:v>16.804543426363601</c:v>
                </c:pt>
                <c:pt idx="86">
                  <c:v>16.804543426363601</c:v>
                </c:pt>
                <c:pt idx="87">
                  <c:v>24.938625285000001</c:v>
                </c:pt>
                <c:pt idx="88">
                  <c:v>24.938625285000001</c:v>
                </c:pt>
                <c:pt idx="89">
                  <c:v>31.284727940454498</c:v>
                </c:pt>
                <c:pt idx="90">
                  <c:v>31.284727940454498</c:v>
                </c:pt>
                <c:pt idx="91">
                  <c:v>31.260056882727302</c:v>
                </c:pt>
                <c:pt idx="92">
                  <c:v>31.260056882727302</c:v>
                </c:pt>
                <c:pt idx="93">
                  <c:v>26.1040667809091</c:v>
                </c:pt>
                <c:pt idx="94">
                  <c:v>26.1040667809091</c:v>
                </c:pt>
                <c:pt idx="95">
                  <c:v>20.523017841136401</c:v>
                </c:pt>
                <c:pt idx="96">
                  <c:v>20.523017841136401</c:v>
                </c:pt>
                <c:pt idx="97">
                  <c:v>17.143454303181802</c:v>
                </c:pt>
                <c:pt idx="98">
                  <c:v>17.143454303181802</c:v>
                </c:pt>
                <c:pt idx="99">
                  <c:v>16.263416194772699</c:v>
                </c:pt>
                <c:pt idx="100">
                  <c:v>16.263416194772699</c:v>
                </c:pt>
                <c:pt idx="101">
                  <c:v>17.476684212272701</c:v>
                </c:pt>
                <c:pt idx="102">
                  <c:v>17.476684212272701</c:v>
                </c:pt>
                <c:pt idx="103">
                  <c:v>20.159997981136399</c:v>
                </c:pt>
                <c:pt idx="104">
                  <c:v>20.159997981136399</c:v>
                </c:pt>
                <c:pt idx="105">
                  <c:v>23.253405353181801</c:v>
                </c:pt>
                <c:pt idx="106">
                  <c:v>23.253405353181801</c:v>
                </c:pt>
                <c:pt idx="107">
                  <c:v>25.512824581363599</c:v>
                </c:pt>
                <c:pt idx="108">
                  <c:v>25.512824581363599</c:v>
                </c:pt>
                <c:pt idx="109">
                  <c:v>26.291699308636399</c:v>
                </c:pt>
                <c:pt idx="110">
                  <c:v>26.291699308636399</c:v>
                </c:pt>
                <c:pt idx="111">
                  <c:v>25.665889524545399</c:v>
                </c:pt>
                <c:pt idx="112">
                  <c:v>25.665889524545399</c:v>
                </c:pt>
                <c:pt idx="113">
                  <c:v>23.526212248636401</c:v>
                </c:pt>
                <c:pt idx="114">
                  <c:v>23.526212248636401</c:v>
                </c:pt>
                <c:pt idx="115">
                  <c:v>23.526212248636401</c:v>
                </c:pt>
                <c:pt idx="116">
                  <c:v>23.526212248636401</c:v>
                </c:pt>
                <c:pt idx="118">
                  <c:v>1.8616778972727299</c:v>
                </c:pt>
                <c:pt idx="119">
                  <c:v>1.8616778972727299</c:v>
                </c:pt>
                <c:pt idx="120">
                  <c:v>1.8616778972727299</c:v>
                </c:pt>
                <c:pt idx="121">
                  <c:v>1.8616778972727299</c:v>
                </c:pt>
                <c:pt idx="122">
                  <c:v>18.518852800568201</c:v>
                </c:pt>
                <c:pt idx="123">
                  <c:v>18.518852800568201</c:v>
                </c:pt>
                <c:pt idx="124">
                  <c:v>13.668421688863599</c:v>
                </c:pt>
                <c:pt idx="125">
                  <c:v>13.668421688863599</c:v>
                </c:pt>
                <c:pt idx="126">
                  <c:v>19.57613395125</c:v>
                </c:pt>
                <c:pt idx="127">
                  <c:v>19.57613395125</c:v>
                </c:pt>
                <c:pt idx="128">
                  <c:v>31.0355948307954</c:v>
                </c:pt>
                <c:pt idx="129">
                  <c:v>31.0355948307954</c:v>
                </c:pt>
                <c:pt idx="130">
                  <c:v>39.9553964761364</c:v>
                </c:pt>
                <c:pt idx="131">
                  <c:v>39.9553964761364</c:v>
                </c:pt>
                <c:pt idx="132">
                  <c:v>33.5537665711364</c:v>
                </c:pt>
                <c:pt idx="133">
                  <c:v>33.5537665711364</c:v>
                </c:pt>
                <c:pt idx="134">
                  <c:v>20.907286875340901</c:v>
                </c:pt>
                <c:pt idx="135">
                  <c:v>20.907286875340901</c:v>
                </c:pt>
                <c:pt idx="136">
                  <c:v>12.934158478977301</c:v>
                </c:pt>
                <c:pt idx="137">
                  <c:v>12.934158478977301</c:v>
                </c:pt>
                <c:pt idx="138">
                  <c:v>9.0298558377272702</c:v>
                </c:pt>
                <c:pt idx="139">
                  <c:v>9.0298558377272702</c:v>
                </c:pt>
                <c:pt idx="140">
                  <c:v>7.7651212394318199</c:v>
                </c:pt>
                <c:pt idx="141">
                  <c:v>7.7651212394318199</c:v>
                </c:pt>
                <c:pt idx="142">
                  <c:v>8.7376670028409098</c:v>
                </c:pt>
                <c:pt idx="143">
                  <c:v>8.7376670028409098</c:v>
                </c:pt>
                <c:pt idx="144">
                  <c:v>12.298366219772699</c:v>
                </c:pt>
                <c:pt idx="145">
                  <c:v>12.298366219772699</c:v>
                </c:pt>
                <c:pt idx="146">
                  <c:v>19.175435951590899</c:v>
                </c:pt>
                <c:pt idx="147">
                  <c:v>19.175435951590899</c:v>
                </c:pt>
                <c:pt idx="148">
                  <c:v>27.723698644431799</c:v>
                </c:pt>
                <c:pt idx="149">
                  <c:v>27.723698644431799</c:v>
                </c:pt>
                <c:pt idx="150">
                  <c:v>32.062082598750003</c:v>
                </c:pt>
                <c:pt idx="151">
                  <c:v>32.062082598750003</c:v>
                </c:pt>
                <c:pt idx="152">
                  <c:v>29.1204125379545</c:v>
                </c:pt>
                <c:pt idx="153">
                  <c:v>29.1204125379545</c:v>
                </c:pt>
                <c:pt idx="154">
                  <c:v>22.842268741704501</c:v>
                </c:pt>
                <c:pt idx="155">
                  <c:v>22.842268741704501</c:v>
                </c:pt>
                <c:pt idx="156">
                  <c:v>17.697353580681799</c:v>
                </c:pt>
                <c:pt idx="157">
                  <c:v>17.697353580681799</c:v>
                </c:pt>
                <c:pt idx="158">
                  <c:v>15.0611613784091</c:v>
                </c:pt>
                <c:pt idx="159">
                  <c:v>15.0611613784091</c:v>
                </c:pt>
                <c:pt idx="160">
                  <c:v>14.7804218232955</c:v>
                </c:pt>
                <c:pt idx="161">
                  <c:v>14.7804218232955</c:v>
                </c:pt>
                <c:pt idx="162">
                  <c:v>16.532858230568198</c:v>
                </c:pt>
                <c:pt idx="163">
                  <c:v>16.532858230568198</c:v>
                </c:pt>
                <c:pt idx="164">
                  <c:v>19.778345021931798</c:v>
                </c:pt>
                <c:pt idx="165">
                  <c:v>19.778345021931798</c:v>
                </c:pt>
                <c:pt idx="166">
                  <c:v>23.224149555340901</c:v>
                </c:pt>
                <c:pt idx="167">
                  <c:v>23.224149555340901</c:v>
                </c:pt>
                <c:pt idx="168">
                  <c:v>25.3327818085227</c:v>
                </c:pt>
                <c:pt idx="169">
                  <c:v>25.3327818085227</c:v>
                </c:pt>
                <c:pt idx="170">
                  <c:v>25.662176337272701</c:v>
                </c:pt>
                <c:pt idx="171">
                  <c:v>25.662176337272701</c:v>
                </c:pt>
                <c:pt idx="172">
                  <c:v>24.160570251136399</c:v>
                </c:pt>
                <c:pt idx="173">
                  <c:v>24.160570251136399</c:v>
                </c:pt>
                <c:pt idx="174">
                  <c:v>24.160570251136399</c:v>
                </c:pt>
                <c:pt idx="175">
                  <c:v>24.160570251136399</c:v>
                </c:pt>
                <c:pt idx="177">
                  <c:v>2.7447986387499999</c:v>
                </c:pt>
                <c:pt idx="178">
                  <c:v>2.7447986387499999</c:v>
                </c:pt>
                <c:pt idx="179">
                  <c:v>2.7447986387499999</c:v>
                </c:pt>
                <c:pt idx="180">
                  <c:v>2.7447986387499999</c:v>
                </c:pt>
                <c:pt idx="181">
                  <c:v>18.827454403977299</c:v>
                </c:pt>
                <c:pt idx="182">
                  <c:v>18.827454403977299</c:v>
                </c:pt>
                <c:pt idx="183">
                  <c:v>16.935485560113602</c:v>
                </c:pt>
                <c:pt idx="184">
                  <c:v>16.935485560113602</c:v>
                </c:pt>
                <c:pt idx="185">
                  <c:v>24.315618354090901</c:v>
                </c:pt>
                <c:pt idx="186">
                  <c:v>24.315618354090901</c:v>
                </c:pt>
                <c:pt idx="187">
                  <c:v>38.216423551363597</c:v>
                </c:pt>
                <c:pt idx="188">
                  <c:v>38.216423551363597</c:v>
                </c:pt>
                <c:pt idx="189">
                  <c:v>39.394816765113603</c:v>
                </c:pt>
                <c:pt idx="190">
                  <c:v>39.394816765113603</c:v>
                </c:pt>
                <c:pt idx="191">
                  <c:v>24.901860908181799</c:v>
                </c:pt>
                <c:pt idx="192">
                  <c:v>24.901860908181799</c:v>
                </c:pt>
                <c:pt idx="193">
                  <c:v>14.553213872500001</c:v>
                </c:pt>
                <c:pt idx="194">
                  <c:v>14.553213872500001</c:v>
                </c:pt>
                <c:pt idx="195">
                  <c:v>9.7282143795454505</c:v>
                </c:pt>
                <c:pt idx="196">
                  <c:v>9.7282143795454505</c:v>
                </c:pt>
                <c:pt idx="197">
                  <c:v>8.2010681412499995</c:v>
                </c:pt>
                <c:pt idx="198">
                  <c:v>8.2010681412499995</c:v>
                </c:pt>
                <c:pt idx="199">
                  <c:v>9.1835616257954502</c:v>
                </c:pt>
                <c:pt idx="200">
                  <c:v>9.1835616257954502</c:v>
                </c:pt>
                <c:pt idx="201">
                  <c:v>12.984128241818199</c:v>
                </c:pt>
                <c:pt idx="202">
                  <c:v>12.984128241818199</c:v>
                </c:pt>
                <c:pt idx="203">
                  <c:v>20.0779101913636</c:v>
                </c:pt>
                <c:pt idx="204">
                  <c:v>20.0779101913636</c:v>
                </c:pt>
                <c:pt idx="205">
                  <c:v>28.277778066590901</c:v>
                </c:pt>
                <c:pt idx="206">
                  <c:v>28.277778066590901</c:v>
                </c:pt>
                <c:pt idx="207">
                  <c:v>32.0674141046591</c:v>
                </c:pt>
                <c:pt idx="208">
                  <c:v>32.0674141046591</c:v>
                </c:pt>
                <c:pt idx="209">
                  <c:v>29.2434911329545</c:v>
                </c:pt>
                <c:pt idx="210">
                  <c:v>29.2434911329545</c:v>
                </c:pt>
                <c:pt idx="211">
                  <c:v>23.5321709271591</c:v>
                </c:pt>
                <c:pt idx="212">
                  <c:v>23.5321709271591</c:v>
                </c:pt>
                <c:pt idx="213">
                  <c:v>18.785188725681799</c:v>
                </c:pt>
                <c:pt idx="214">
                  <c:v>18.785188725681799</c:v>
                </c:pt>
                <c:pt idx="215">
                  <c:v>16.319947192613601</c:v>
                </c:pt>
                <c:pt idx="216">
                  <c:v>16.319947192613601</c:v>
                </c:pt>
                <c:pt idx="217">
                  <c:v>16.095881997613599</c:v>
                </c:pt>
                <c:pt idx="218">
                  <c:v>16.095881997613599</c:v>
                </c:pt>
                <c:pt idx="219">
                  <c:v>17.7391161011364</c:v>
                </c:pt>
                <c:pt idx="220">
                  <c:v>17.7391161011364</c:v>
                </c:pt>
                <c:pt idx="221">
                  <c:v>20.599746237613601</c:v>
                </c:pt>
                <c:pt idx="222">
                  <c:v>20.599746237613601</c:v>
                </c:pt>
                <c:pt idx="223">
                  <c:v>23.5278126796591</c:v>
                </c:pt>
                <c:pt idx="224">
                  <c:v>23.5278126796591</c:v>
                </c:pt>
                <c:pt idx="225">
                  <c:v>25.381944011136401</c:v>
                </c:pt>
                <c:pt idx="226">
                  <c:v>25.381944011136401</c:v>
                </c:pt>
                <c:pt idx="227">
                  <c:v>25.802817874659102</c:v>
                </c:pt>
                <c:pt idx="228">
                  <c:v>25.802817874659102</c:v>
                </c:pt>
                <c:pt idx="229">
                  <c:v>25.039110745227301</c:v>
                </c:pt>
                <c:pt idx="230">
                  <c:v>25.039110745227301</c:v>
                </c:pt>
                <c:pt idx="231">
                  <c:v>23.0475547806818</c:v>
                </c:pt>
                <c:pt idx="232">
                  <c:v>23.0475547806818</c:v>
                </c:pt>
                <c:pt idx="233">
                  <c:v>23.0475547806818</c:v>
                </c:pt>
                <c:pt idx="234">
                  <c:v>23.0475547806818</c:v>
                </c:pt>
                <c:pt idx="236">
                  <c:v>2.31433080761364</c:v>
                </c:pt>
                <c:pt idx="237">
                  <c:v>2.31433080761364</c:v>
                </c:pt>
                <c:pt idx="238">
                  <c:v>2.31433080761364</c:v>
                </c:pt>
                <c:pt idx="239">
                  <c:v>2.31433080761364</c:v>
                </c:pt>
                <c:pt idx="240">
                  <c:v>23.5549941793182</c:v>
                </c:pt>
                <c:pt idx="241">
                  <c:v>23.5549941793182</c:v>
                </c:pt>
                <c:pt idx="242">
                  <c:v>13.405040893295499</c:v>
                </c:pt>
                <c:pt idx="243">
                  <c:v>13.405040893295499</c:v>
                </c:pt>
                <c:pt idx="244">
                  <c:v>23.2456661057955</c:v>
                </c:pt>
                <c:pt idx="245">
                  <c:v>23.2456661057955</c:v>
                </c:pt>
                <c:pt idx="246">
                  <c:v>43.165713671250003</c:v>
                </c:pt>
                <c:pt idx="247">
                  <c:v>43.165713671250003</c:v>
                </c:pt>
                <c:pt idx="248">
                  <c:v>45.376110747045402</c:v>
                </c:pt>
                <c:pt idx="249">
                  <c:v>45.376110747045402</c:v>
                </c:pt>
                <c:pt idx="250">
                  <c:v>30.2739029719318</c:v>
                </c:pt>
                <c:pt idx="251">
                  <c:v>30.2739029719318</c:v>
                </c:pt>
                <c:pt idx="252">
                  <c:v>16.949264629204499</c:v>
                </c:pt>
                <c:pt idx="253">
                  <c:v>16.949264629204499</c:v>
                </c:pt>
                <c:pt idx="254">
                  <c:v>10.701751659999999</c:v>
                </c:pt>
                <c:pt idx="255">
                  <c:v>10.701751659999999</c:v>
                </c:pt>
                <c:pt idx="256">
                  <c:v>8.5002244307954609</c:v>
                </c:pt>
                <c:pt idx="257">
                  <c:v>8.5002244307954609</c:v>
                </c:pt>
                <c:pt idx="258">
                  <c:v>8.6938062238636409</c:v>
                </c:pt>
                <c:pt idx="259">
                  <c:v>8.6938062238636409</c:v>
                </c:pt>
                <c:pt idx="260">
                  <c:v>11.0726782093182</c:v>
                </c:pt>
                <c:pt idx="261">
                  <c:v>11.0726782093182</c:v>
                </c:pt>
                <c:pt idx="262">
                  <c:v>16.209602904431801</c:v>
                </c:pt>
                <c:pt idx="263">
                  <c:v>16.209602904431801</c:v>
                </c:pt>
                <c:pt idx="264">
                  <c:v>23.75260392625</c:v>
                </c:pt>
                <c:pt idx="265">
                  <c:v>23.75260392625</c:v>
                </c:pt>
                <c:pt idx="266">
                  <c:v>30.138809990795501</c:v>
                </c:pt>
                <c:pt idx="267">
                  <c:v>30.138809990795501</c:v>
                </c:pt>
                <c:pt idx="268">
                  <c:v>30.702337432499998</c:v>
                </c:pt>
                <c:pt idx="269">
                  <c:v>30.702337432499998</c:v>
                </c:pt>
                <c:pt idx="270">
                  <c:v>25.9738952606818</c:v>
                </c:pt>
                <c:pt idx="271">
                  <c:v>25.9738952606818</c:v>
                </c:pt>
                <c:pt idx="272">
                  <c:v>20.4461338194318</c:v>
                </c:pt>
                <c:pt idx="273">
                  <c:v>20.4461338194318</c:v>
                </c:pt>
                <c:pt idx="274">
                  <c:v>16.937890355340901</c:v>
                </c:pt>
                <c:pt idx="275">
                  <c:v>16.937890355340901</c:v>
                </c:pt>
                <c:pt idx="276">
                  <c:v>15.9047619297727</c:v>
                </c:pt>
                <c:pt idx="277">
                  <c:v>15.9047619297727</c:v>
                </c:pt>
                <c:pt idx="278">
                  <c:v>17.039413575909101</c:v>
                </c:pt>
                <c:pt idx="279">
                  <c:v>17.039413575909101</c:v>
                </c:pt>
                <c:pt idx="280">
                  <c:v>19.8006072547727</c:v>
                </c:pt>
                <c:pt idx="281">
                  <c:v>19.8006072547727</c:v>
                </c:pt>
                <c:pt idx="282">
                  <c:v>23.120809971136399</c:v>
                </c:pt>
                <c:pt idx="283">
                  <c:v>23.120809971136399</c:v>
                </c:pt>
                <c:pt idx="284">
                  <c:v>25.591135292499999</c:v>
                </c:pt>
                <c:pt idx="285">
                  <c:v>25.591135292499999</c:v>
                </c:pt>
                <c:pt idx="286">
                  <c:v>26.382930845000001</c:v>
                </c:pt>
                <c:pt idx="287">
                  <c:v>26.382930845000001</c:v>
                </c:pt>
                <c:pt idx="288">
                  <c:v>25.587274300454499</c:v>
                </c:pt>
                <c:pt idx="289">
                  <c:v>25.587274300454499</c:v>
                </c:pt>
                <c:pt idx="290">
                  <c:v>23.242963411363601</c:v>
                </c:pt>
                <c:pt idx="291">
                  <c:v>23.242963411363601</c:v>
                </c:pt>
                <c:pt idx="292">
                  <c:v>23.242963411363601</c:v>
                </c:pt>
                <c:pt idx="293">
                  <c:v>23.242963411363601</c:v>
                </c:pt>
                <c:pt idx="295">
                  <c:v>2.1047586181818199</c:v>
                </c:pt>
                <c:pt idx="296">
                  <c:v>2.1047586181818199</c:v>
                </c:pt>
                <c:pt idx="297">
                  <c:v>2.1047586181818199</c:v>
                </c:pt>
                <c:pt idx="298">
                  <c:v>2.1047586181818199</c:v>
                </c:pt>
                <c:pt idx="299">
                  <c:v>17.24603664</c:v>
                </c:pt>
                <c:pt idx="300">
                  <c:v>17.24603664</c:v>
                </c:pt>
                <c:pt idx="301">
                  <c:v>15.070835705454501</c:v>
                </c:pt>
                <c:pt idx="302">
                  <c:v>15.070835705454501</c:v>
                </c:pt>
                <c:pt idx="303">
                  <c:v>21.0049031654545</c:v>
                </c:pt>
                <c:pt idx="304">
                  <c:v>21.0049031654545</c:v>
                </c:pt>
                <c:pt idx="305">
                  <c:v>31.836611714545501</c:v>
                </c:pt>
                <c:pt idx="306">
                  <c:v>31.836611714545501</c:v>
                </c:pt>
                <c:pt idx="307">
                  <c:v>35.6651981218182</c:v>
                </c:pt>
                <c:pt idx="308">
                  <c:v>35.6651981218182</c:v>
                </c:pt>
                <c:pt idx="309">
                  <c:v>28.486603556363601</c:v>
                </c:pt>
                <c:pt idx="310">
                  <c:v>28.486603556363601</c:v>
                </c:pt>
                <c:pt idx="311">
                  <c:v>18.3539939272727</c:v>
                </c:pt>
                <c:pt idx="312">
                  <c:v>18.3539939272727</c:v>
                </c:pt>
                <c:pt idx="313">
                  <c:v>11.933520194545499</c:v>
                </c:pt>
                <c:pt idx="314">
                  <c:v>11.933520194545499</c:v>
                </c:pt>
                <c:pt idx="315">
                  <c:v>9.0370030036363609</c:v>
                </c:pt>
                <c:pt idx="316">
                  <c:v>9.0370030036363609</c:v>
                </c:pt>
                <c:pt idx="317">
                  <c:v>8.7094729527272694</c:v>
                </c:pt>
                <c:pt idx="318">
                  <c:v>8.7094729527272694</c:v>
                </c:pt>
                <c:pt idx="319">
                  <c:v>10.679947812727301</c:v>
                </c:pt>
                <c:pt idx="320">
                  <c:v>10.679947812727301</c:v>
                </c:pt>
                <c:pt idx="321">
                  <c:v>15.4052833145455</c:v>
                </c:pt>
                <c:pt idx="322">
                  <c:v>15.4052833145455</c:v>
                </c:pt>
                <c:pt idx="323">
                  <c:v>22.676636496363599</c:v>
                </c:pt>
                <c:pt idx="324">
                  <c:v>22.676636496363599</c:v>
                </c:pt>
                <c:pt idx="325">
                  <c:v>29.274185863636401</c:v>
                </c:pt>
                <c:pt idx="326">
                  <c:v>29.274185863636401</c:v>
                </c:pt>
                <c:pt idx="327">
                  <c:v>30.623871729090901</c:v>
                </c:pt>
                <c:pt idx="328">
                  <c:v>30.623871729090901</c:v>
                </c:pt>
                <c:pt idx="329">
                  <c:v>26.553081718181801</c:v>
                </c:pt>
                <c:pt idx="330">
                  <c:v>26.553081718181801</c:v>
                </c:pt>
                <c:pt idx="331">
                  <c:v>21.0868549527273</c:v>
                </c:pt>
                <c:pt idx="332">
                  <c:v>21.0868549527273</c:v>
                </c:pt>
                <c:pt idx="333">
                  <c:v>17.300417158181801</c:v>
                </c:pt>
                <c:pt idx="334">
                  <c:v>17.300417158181801</c:v>
                </c:pt>
                <c:pt idx="335">
                  <c:v>15.929642141818199</c:v>
                </c:pt>
                <c:pt idx="336">
                  <c:v>15.929642141818199</c:v>
                </c:pt>
                <c:pt idx="337">
                  <c:v>16.751465867272699</c:v>
                </c:pt>
                <c:pt idx="338">
                  <c:v>16.751465867272699</c:v>
                </c:pt>
                <c:pt idx="339">
                  <c:v>19.266814716363601</c:v>
                </c:pt>
                <c:pt idx="340">
                  <c:v>19.266814716363601</c:v>
                </c:pt>
                <c:pt idx="341">
                  <c:v>22.500134850909099</c:v>
                </c:pt>
                <c:pt idx="342">
                  <c:v>22.500134850909099</c:v>
                </c:pt>
                <c:pt idx="343">
                  <c:v>25.149658598181801</c:v>
                </c:pt>
                <c:pt idx="344">
                  <c:v>25.149658598181801</c:v>
                </c:pt>
                <c:pt idx="345">
                  <c:v>26.3827059218182</c:v>
                </c:pt>
                <c:pt idx="346">
                  <c:v>26.3827059218182</c:v>
                </c:pt>
                <c:pt idx="347">
                  <c:v>26.070445960000001</c:v>
                </c:pt>
                <c:pt idx="348">
                  <c:v>26.070445960000001</c:v>
                </c:pt>
                <c:pt idx="349">
                  <c:v>23.904547607272701</c:v>
                </c:pt>
                <c:pt idx="350">
                  <c:v>23.904547607272701</c:v>
                </c:pt>
                <c:pt idx="351">
                  <c:v>23.904547607272701</c:v>
                </c:pt>
                <c:pt idx="352">
                  <c:v>23.904547607272701</c:v>
                </c:pt>
                <c:pt idx="354">
                  <c:v>2.4387798193181802</c:v>
                </c:pt>
                <c:pt idx="355">
                  <c:v>2.4387798193181802</c:v>
                </c:pt>
                <c:pt idx="356">
                  <c:v>2.4387798193181802</c:v>
                </c:pt>
                <c:pt idx="357">
                  <c:v>2.4387798193181802</c:v>
                </c:pt>
                <c:pt idx="358">
                  <c:v>19.984733397045499</c:v>
                </c:pt>
                <c:pt idx="359">
                  <c:v>19.984733397045499</c:v>
                </c:pt>
                <c:pt idx="360">
                  <c:v>16.7722533540909</c:v>
                </c:pt>
                <c:pt idx="361">
                  <c:v>16.7722533540909</c:v>
                </c:pt>
                <c:pt idx="362">
                  <c:v>25.300984979090899</c:v>
                </c:pt>
                <c:pt idx="363">
                  <c:v>25.300984979090899</c:v>
                </c:pt>
                <c:pt idx="364">
                  <c:v>35.766170254772703</c:v>
                </c:pt>
                <c:pt idx="365">
                  <c:v>35.766170254772703</c:v>
                </c:pt>
                <c:pt idx="366">
                  <c:v>37.5802618570454</c:v>
                </c:pt>
                <c:pt idx="367">
                  <c:v>37.5802618570454</c:v>
                </c:pt>
                <c:pt idx="368">
                  <c:v>27.280276521818202</c:v>
                </c:pt>
                <c:pt idx="369">
                  <c:v>27.280276521818202</c:v>
                </c:pt>
                <c:pt idx="370">
                  <c:v>16.507084141590902</c:v>
                </c:pt>
                <c:pt idx="371">
                  <c:v>16.507084141590902</c:v>
                </c:pt>
                <c:pt idx="372">
                  <c:v>10.557789623181799</c:v>
                </c:pt>
                <c:pt idx="373">
                  <c:v>10.557789623181799</c:v>
                </c:pt>
                <c:pt idx="374">
                  <c:v>8.2507802240909101</c:v>
                </c:pt>
                <c:pt idx="375">
                  <c:v>8.2507802240909101</c:v>
                </c:pt>
                <c:pt idx="376">
                  <c:v>8.6869391443181794</c:v>
                </c:pt>
                <c:pt idx="377">
                  <c:v>8.6869391443181794</c:v>
                </c:pt>
                <c:pt idx="378">
                  <c:v>11.9193960129545</c:v>
                </c:pt>
                <c:pt idx="379">
                  <c:v>11.9193960129545</c:v>
                </c:pt>
                <c:pt idx="380">
                  <c:v>18.378243266136401</c:v>
                </c:pt>
                <c:pt idx="381">
                  <c:v>18.378243266136401</c:v>
                </c:pt>
                <c:pt idx="382">
                  <c:v>26.603171753636399</c:v>
                </c:pt>
                <c:pt idx="383">
                  <c:v>26.603171753636399</c:v>
                </c:pt>
                <c:pt idx="384">
                  <c:v>31.807502025681799</c:v>
                </c:pt>
                <c:pt idx="385">
                  <c:v>31.807502025681799</c:v>
                </c:pt>
                <c:pt idx="386">
                  <c:v>30.503623021363602</c:v>
                </c:pt>
                <c:pt idx="387">
                  <c:v>30.503623021363602</c:v>
                </c:pt>
                <c:pt idx="388">
                  <c:v>25.011305042272699</c:v>
                </c:pt>
                <c:pt idx="389">
                  <c:v>25.011305042272699</c:v>
                </c:pt>
                <c:pt idx="390">
                  <c:v>19.703397536590899</c:v>
                </c:pt>
                <c:pt idx="391">
                  <c:v>19.703397536590899</c:v>
                </c:pt>
                <c:pt idx="392">
                  <c:v>16.619473741590902</c:v>
                </c:pt>
                <c:pt idx="393">
                  <c:v>16.619473741590902</c:v>
                </c:pt>
                <c:pt idx="394">
                  <c:v>15.8609716570455</c:v>
                </c:pt>
                <c:pt idx="395">
                  <c:v>15.8609716570455</c:v>
                </c:pt>
                <c:pt idx="396">
                  <c:v>17.067222839318202</c:v>
                </c:pt>
                <c:pt idx="397">
                  <c:v>17.067222839318202</c:v>
                </c:pt>
                <c:pt idx="398">
                  <c:v>19.734283390681799</c:v>
                </c:pt>
                <c:pt idx="399">
                  <c:v>19.734283390681799</c:v>
                </c:pt>
                <c:pt idx="400">
                  <c:v>22.880936759772698</c:v>
                </c:pt>
                <c:pt idx="401">
                  <c:v>22.880936759772698</c:v>
                </c:pt>
                <c:pt idx="402">
                  <c:v>25.2118821636364</c:v>
                </c:pt>
                <c:pt idx="403">
                  <c:v>25.2118821636364</c:v>
                </c:pt>
                <c:pt idx="404">
                  <c:v>26.060540716136401</c:v>
                </c:pt>
                <c:pt idx="405">
                  <c:v>26.060540716136401</c:v>
                </c:pt>
                <c:pt idx="406">
                  <c:v>25.621689128409098</c:v>
                </c:pt>
                <c:pt idx="407">
                  <c:v>25.621689128409098</c:v>
                </c:pt>
                <c:pt idx="408">
                  <c:v>23.810034762727302</c:v>
                </c:pt>
                <c:pt idx="409">
                  <c:v>23.810034762727302</c:v>
                </c:pt>
                <c:pt idx="410">
                  <c:v>23.810034762727302</c:v>
                </c:pt>
                <c:pt idx="411">
                  <c:v>23.810034762727302</c:v>
                </c:pt>
                <c:pt idx="413">
                  <c:v>1.836726525</c:v>
                </c:pt>
                <c:pt idx="414">
                  <c:v>1.836726525</c:v>
                </c:pt>
                <c:pt idx="415">
                  <c:v>1.836726525</c:v>
                </c:pt>
                <c:pt idx="416">
                  <c:v>1.836726525</c:v>
                </c:pt>
                <c:pt idx="417">
                  <c:v>12.9609579927273</c:v>
                </c:pt>
                <c:pt idx="418">
                  <c:v>12.9609579927273</c:v>
                </c:pt>
                <c:pt idx="419">
                  <c:v>13.203466678636399</c:v>
                </c:pt>
                <c:pt idx="420">
                  <c:v>13.203466678636399</c:v>
                </c:pt>
                <c:pt idx="421">
                  <c:v>21.183062068636399</c:v>
                </c:pt>
                <c:pt idx="422">
                  <c:v>21.183062068636399</c:v>
                </c:pt>
                <c:pt idx="423">
                  <c:v>33.20102808</c:v>
                </c:pt>
                <c:pt idx="424">
                  <c:v>33.20102808</c:v>
                </c:pt>
                <c:pt idx="425">
                  <c:v>40.401138436363603</c:v>
                </c:pt>
                <c:pt idx="426">
                  <c:v>40.401138436363603</c:v>
                </c:pt>
                <c:pt idx="427">
                  <c:v>33.632954750454502</c:v>
                </c:pt>
                <c:pt idx="428">
                  <c:v>33.632954750454502</c:v>
                </c:pt>
                <c:pt idx="429">
                  <c:v>21.887469895909099</c:v>
                </c:pt>
                <c:pt idx="430">
                  <c:v>21.887469895909099</c:v>
                </c:pt>
                <c:pt idx="431">
                  <c:v>13.717315669090899</c:v>
                </c:pt>
                <c:pt idx="432">
                  <c:v>13.717315669090899</c:v>
                </c:pt>
                <c:pt idx="433">
                  <c:v>9.4442580449999998</c:v>
                </c:pt>
                <c:pt idx="434">
                  <c:v>9.4442580449999998</c:v>
                </c:pt>
                <c:pt idx="435">
                  <c:v>8.1934549936363599</c:v>
                </c:pt>
                <c:pt idx="436">
                  <c:v>8.1934549936363599</c:v>
                </c:pt>
                <c:pt idx="437">
                  <c:v>9.4626850909090905</c:v>
                </c:pt>
                <c:pt idx="438">
                  <c:v>9.4626850909090905</c:v>
                </c:pt>
                <c:pt idx="439">
                  <c:v>13.5777666190909</c:v>
                </c:pt>
                <c:pt idx="440">
                  <c:v>13.5777666190909</c:v>
                </c:pt>
                <c:pt idx="441">
                  <c:v>21.001566162272699</c:v>
                </c:pt>
                <c:pt idx="442">
                  <c:v>21.001566162272699</c:v>
                </c:pt>
                <c:pt idx="443">
                  <c:v>29.174431054090899</c:v>
                </c:pt>
                <c:pt idx="444">
                  <c:v>29.174431054090899</c:v>
                </c:pt>
                <c:pt idx="445">
                  <c:v>32.222861341363597</c:v>
                </c:pt>
                <c:pt idx="446">
                  <c:v>32.222861341363597</c:v>
                </c:pt>
                <c:pt idx="447">
                  <c:v>28.443336410454499</c:v>
                </c:pt>
                <c:pt idx="448">
                  <c:v>28.443336410454499</c:v>
                </c:pt>
                <c:pt idx="449">
                  <c:v>22.308280101818202</c:v>
                </c:pt>
                <c:pt idx="450">
                  <c:v>22.308280101818202</c:v>
                </c:pt>
                <c:pt idx="451">
                  <c:v>17.707286773636401</c:v>
                </c:pt>
                <c:pt idx="452">
                  <c:v>17.707286773636401</c:v>
                </c:pt>
                <c:pt idx="453">
                  <c:v>15.604020650454499</c:v>
                </c:pt>
                <c:pt idx="454">
                  <c:v>15.604020650454499</c:v>
                </c:pt>
                <c:pt idx="455">
                  <c:v>15.7307008868182</c:v>
                </c:pt>
                <c:pt idx="456">
                  <c:v>15.7307008868182</c:v>
                </c:pt>
                <c:pt idx="457">
                  <c:v>17.592809093181799</c:v>
                </c:pt>
                <c:pt idx="458">
                  <c:v>17.592809093181799</c:v>
                </c:pt>
                <c:pt idx="459">
                  <c:v>20.408815828636399</c:v>
                </c:pt>
                <c:pt idx="460">
                  <c:v>20.408815828636399</c:v>
                </c:pt>
                <c:pt idx="461">
                  <c:v>23.0449968654545</c:v>
                </c:pt>
                <c:pt idx="462">
                  <c:v>23.0449968654545</c:v>
                </c:pt>
                <c:pt idx="463">
                  <c:v>24.606741485454499</c:v>
                </c:pt>
                <c:pt idx="464">
                  <c:v>24.606741485454499</c:v>
                </c:pt>
                <c:pt idx="465">
                  <c:v>24.9205214945455</c:v>
                </c:pt>
                <c:pt idx="466">
                  <c:v>24.9205214945455</c:v>
                </c:pt>
                <c:pt idx="467">
                  <c:v>23.6786901054545</c:v>
                </c:pt>
                <c:pt idx="468">
                  <c:v>23.6786901054545</c:v>
                </c:pt>
                <c:pt idx="469">
                  <c:v>23.6786901054545</c:v>
                </c:pt>
                <c:pt idx="470">
                  <c:v>23.6786901054545</c:v>
                </c:pt>
                <c:pt idx="472">
                  <c:v>2.16284092056818</c:v>
                </c:pt>
                <c:pt idx="473">
                  <c:v>2.16284092056818</c:v>
                </c:pt>
                <c:pt idx="474">
                  <c:v>2.16284092056818</c:v>
                </c:pt>
                <c:pt idx="475">
                  <c:v>2.16284092056818</c:v>
                </c:pt>
                <c:pt idx="476">
                  <c:v>30.0864874152273</c:v>
                </c:pt>
                <c:pt idx="477">
                  <c:v>30.0864874152273</c:v>
                </c:pt>
                <c:pt idx="478">
                  <c:v>19.1546544906818</c:v>
                </c:pt>
                <c:pt idx="479">
                  <c:v>19.1546544906818</c:v>
                </c:pt>
                <c:pt idx="480">
                  <c:v>24.784671174545402</c:v>
                </c:pt>
                <c:pt idx="481">
                  <c:v>24.784671174545402</c:v>
                </c:pt>
                <c:pt idx="482">
                  <c:v>36.255896716704498</c:v>
                </c:pt>
                <c:pt idx="483">
                  <c:v>36.255896716704498</c:v>
                </c:pt>
                <c:pt idx="484">
                  <c:v>37.457741082272697</c:v>
                </c:pt>
                <c:pt idx="485">
                  <c:v>37.457741082272697</c:v>
                </c:pt>
                <c:pt idx="486">
                  <c:v>26.485283998636401</c:v>
                </c:pt>
                <c:pt idx="487">
                  <c:v>26.485283998636401</c:v>
                </c:pt>
                <c:pt idx="488">
                  <c:v>16.112888507045501</c:v>
                </c:pt>
                <c:pt idx="489">
                  <c:v>16.112888507045501</c:v>
                </c:pt>
                <c:pt idx="490">
                  <c:v>10.4528847794318</c:v>
                </c:pt>
                <c:pt idx="491">
                  <c:v>10.4528847794318</c:v>
                </c:pt>
                <c:pt idx="492">
                  <c:v>8.3167382076136303</c:v>
                </c:pt>
                <c:pt idx="493">
                  <c:v>8.3167382076136303</c:v>
                </c:pt>
                <c:pt idx="494">
                  <c:v>8.8322801676136304</c:v>
                </c:pt>
                <c:pt idx="495">
                  <c:v>8.8322801676136304</c:v>
                </c:pt>
                <c:pt idx="496">
                  <c:v>12.007870683749999</c:v>
                </c:pt>
                <c:pt idx="497">
                  <c:v>12.007870683749999</c:v>
                </c:pt>
                <c:pt idx="498">
                  <c:v>18.3011409081818</c:v>
                </c:pt>
                <c:pt idx="499">
                  <c:v>18.3011409081818</c:v>
                </c:pt>
                <c:pt idx="500">
                  <c:v>26.275107428181801</c:v>
                </c:pt>
                <c:pt idx="501">
                  <c:v>26.275107428181801</c:v>
                </c:pt>
                <c:pt idx="502">
                  <c:v>31.394799149318199</c:v>
                </c:pt>
                <c:pt idx="503">
                  <c:v>31.394799149318199</c:v>
                </c:pt>
                <c:pt idx="504">
                  <c:v>30.373390193522699</c:v>
                </c:pt>
                <c:pt idx="505">
                  <c:v>30.373390193522699</c:v>
                </c:pt>
                <c:pt idx="506">
                  <c:v>25.179901480227301</c:v>
                </c:pt>
                <c:pt idx="507">
                  <c:v>25.179901480227301</c:v>
                </c:pt>
                <c:pt idx="508">
                  <c:v>19.9319229409091</c:v>
                </c:pt>
                <c:pt idx="509">
                  <c:v>19.9319229409091</c:v>
                </c:pt>
                <c:pt idx="510">
                  <c:v>16.733989137272701</c:v>
                </c:pt>
                <c:pt idx="511">
                  <c:v>16.733989137272701</c:v>
                </c:pt>
                <c:pt idx="512">
                  <c:v>15.8280703895455</c:v>
                </c:pt>
                <c:pt idx="513">
                  <c:v>15.8280703895455</c:v>
                </c:pt>
                <c:pt idx="514">
                  <c:v>16.893620701363599</c:v>
                </c:pt>
                <c:pt idx="515">
                  <c:v>16.893620701363599</c:v>
                </c:pt>
                <c:pt idx="516">
                  <c:v>19.404215114318198</c:v>
                </c:pt>
                <c:pt idx="517">
                  <c:v>19.404215114318198</c:v>
                </c:pt>
                <c:pt idx="518">
                  <c:v>22.477037198522702</c:v>
                </c:pt>
                <c:pt idx="519">
                  <c:v>22.477037198522702</c:v>
                </c:pt>
                <c:pt idx="520">
                  <c:v>24.9369369371591</c:v>
                </c:pt>
                <c:pt idx="521">
                  <c:v>24.9369369371591</c:v>
                </c:pt>
                <c:pt idx="522">
                  <c:v>25.903620874431802</c:v>
                </c:pt>
                <c:pt idx="523">
                  <c:v>25.903620874431802</c:v>
                </c:pt>
                <c:pt idx="524">
                  <c:v>25.3393726857955</c:v>
                </c:pt>
                <c:pt idx="525">
                  <c:v>25.3393726857955</c:v>
                </c:pt>
                <c:pt idx="526">
                  <c:v>23.286537711818202</c:v>
                </c:pt>
                <c:pt idx="527">
                  <c:v>23.286537711818202</c:v>
                </c:pt>
                <c:pt idx="528">
                  <c:v>23.286537711818202</c:v>
                </c:pt>
                <c:pt idx="529">
                  <c:v>23.286537711818202</c:v>
                </c:pt>
                <c:pt idx="531">
                  <c:v>2.42144421409091</c:v>
                </c:pt>
                <c:pt idx="532">
                  <c:v>2.42144421409091</c:v>
                </c:pt>
                <c:pt idx="533">
                  <c:v>2.42144421409091</c:v>
                </c:pt>
                <c:pt idx="534">
                  <c:v>2.42144421409091</c:v>
                </c:pt>
                <c:pt idx="535">
                  <c:v>21.564698672045498</c:v>
                </c:pt>
                <c:pt idx="536">
                  <c:v>21.564698672045498</c:v>
                </c:pt>
                <c:pt idx="537">
                  <c:v>15.0820562705682</c:v>
                </c:pt>
                <c:pt idx="538">
                  <c:v>15.0820562705682</c:v>
                </c:pt>
                <c:pt idx="539">
                  <c:v>20.056228429545399</c:v>
                </c:pt>
                <c:pt idx="540">
                  <c:v>20.056228429545399</c:v>
                </c:pt>
                <c:pt idx="541">
                  <c:v>30.850014019204501</c:v>
                </c:pt>
                <c:pt idx="542">
                  <c:v>30.850014019204501</c:v>
                </c:pt>
                <c:pt idx="543">
                  <c:v>41.948806926590898</c:v>
                </c:pt>
                <c:pt idx="544">
                  <c:v>41.948806926590898</c:v>
                </c:pt>
                <c:pt idx="545">
                  <c:v>33.969292752613597</c:v>
                </c:pt>
                <c:pt idx="546">
                  <c:v>33.969292752613597</c:v>
                </c:pt>
                <c:pt idx="547">
                  <c:v>19.511465326363599</c:v>
                </c:pt>
                <c:pt idx="548">
                  <c:v>19.511465326363599</c:v>
                </c:pt>
                <c:pt idx="549">
                  <c:v>11.3183730326136</c:v>
                </c:pt>
                <c:pt idx="550">
                  <c:v>11.3183730326136</c:v>
                </c:pt>
                <c:pt idx="551">
                  <c:v>8.1162220144318198</c:v>
                </c:pt>
                <c:pt idx="552">
                  <c:v>8.1162220144318198</c:v>
                </c:pt>
                <c:pt idx="553">
                  <c:v>7.90726706102273</c:v>
                </c:pt>
                <c:pt idx="554">
                  <c:v>7.90726706102273</c:v>
                </c:pt>
                <c:pt idx="555">
                  <c:v>10.0824668351136</c:v>
                </c:pt>
                <c:pt idx="556">
                  <c:v>10.0824668351136</c:v>
                </c:pt>
                <c:pt idx="557">
                  <c:v>15.223113537272701</c:v>
                </c:pt>
                <c:pt idx="558">
                  <c:v>15.223113537272701</c:v>
                </c:pt>
                <c:pt idx="559">
                  <c:v>23.475080232500002</c:v>
                </c:pt>
                <c:pt idx="560">
                  <c:v>23.475080232500002</c:v>
                </c:pt>
                <c:pt idx="561">
                  <c:v>31.156025050681802</c:v>
                </c:pt>
                <c:pt idx="562">
                  <c:v>31.156025050681802</c:v>
                </c:pt>
                <c:pt idx="563">
                  <c:v>32.447236889659102</c:v>
                </c:pt>
                <c:pt idx="564">
                  <c:v>32.447236889659102</c:v>
                </c:pt>
                <c:pt idx="565">
                  <c:v>27.364481152272699</c:v>
                </c:pt>
                <c:pt idx="566">
                  <c:v>27.364481152272699</c:v>
                </c:pt>
                <c:pt idx="567">
                  <c:v>20.961963495909099</c:v>
                </c:pt>
                <c:pt idx="568">
                  <c:v>20.961963495909099</c:v>
                </c:pt>
                <c:pt idx="569">
                  <c:v>16.614270933295501</c:v>
                </c:pt>
                <c:pt idx="570">
                  <c:v>16.614270933295501</c:v>
                </c:pt>
                <c:pt idx="571">
                  <c:v>14.883452748863601</c:v>
                </c:pt>
                <c:pt idx="572">
                  <c:v>14.883452748863601</c:v>
                </c:pt>
                <c:pt idx="573">
                  <c:v>15.4567760705682</c:v>
                </c:pt>
                <c:pt idx="574">
                  <c:v>15.4567760705682</c:v>
                </c:pt>
                <c:pt idx="575">
                  <c:v>17.98710801875</c:v>
                </c:pt>
                <c:pt idx="576">
                  <c:v>17.98710801875</c:v>
                </c:pt>
                <c:pt idx="577">
                  <c:v>21.7143635445454</c:v>
                </c:pt>
                <c:pt idx="578">
                  <c:v>21.7143635445454</c:v>
                </c:pt>
                <c:pt idx="579">
                  <c:v>25.124242754886399</c:v>
                </c:pt>
                <c:pt idx="580">
                  <c:v>25.124242754886399</c:v>
                </c:pt>
                <c:pt idx="581">
                  <c:v>26.8099343746591</c:v>
                </c:pt>
                <c:pt idx="582">
                  <c:v>26.8099343746591</c:v>
                </c:pt>
                <c:pt idx="583">
                  <c:v>26.377891367159101</c:v>
                </c:pt>
                <c:pt idx="584">
                  <c:v>26.377891367159101</c:v>
                </c:pt>
                <c:pt idx="585">
                  <c:v>23.680456287386399</c:v>
                </c:pt>
                <c:pt idx="586">
                  <c:v>23.680456287386399</c:v>
                </c:pt>
                <c:pt idx="587">
                  <c:v>23.680456287386399</c:v>
                </c:pt>
                <c:pt idx="588">
                  <c:v>23.680456287386399</c:v>
                </c:pt>
                <c:pt idx="590">
                  <c:v>2.0904617295454502</c:v>
                </c:pt>
                <c:pt idx="591">
                  <c:v>2.0904617295454502</c:v>
                </c:pt>
                <c:pt idx="592">
                  <c:v>2.0904617295454502</c:v>
                </c:pt>
                <c:pt idx="593">
                  <c:v>2.0904617295454502</c:v>
                </c:pt>
                <c:pt idx="594">
                  <c:v>12.341023254090899</c:v>
                </c:pt>
                <c:pt idx="595">
                  <c:v>12.341023254090899</c:v>
                </c:pt>
                <c:pt idx="596">
                  <c:v>14.0012622413636</c:v>
                </c:pt>
                <c:pt idx="597">
                  <c:v>14.0012622413636</c:v>
                </c:pt>
                <c:pt idx="598">
                  <c:v>25.744476966818201</c:v>
                </c:pt>
                <c:pt idx="599">
                  <c:v>25.744476966818201</c:v>
                </c:pt>
                <c:pt idx="600">
                  <c:v>38.312519003181798</c:v>
                </c:pt>
                <c:pt idx="601">
                  <c:v>38.312519003181798</c:v>
                </c:pt>
                <c:pt idx="602">
                  <c:v>43.341678266818199</c:v>
                </c:pt>
                <c:pt idx="603">
                  <c:v>43.341678266818199</c:v>
                </c:pt>
                <c:pt idx="604">
                  <c:v>31.056074274545502</c:v>
                </c:pt>
                <c:pt idx="605">
                  <c:v>31.056074274545502</c:v>
                </c:pt>
                <c:pt idx="606">
                  <c:v>18.7016520859091</c:v>
                </c:pt>
                <c:pt idx="607">
                  <c:v>18.7016520859091</c:v>
                </c:pt>
                <c:pt idx="608">
                  <c:v>11.9115437959091</c:v>
                </c:pt>
                <c:pt idx="609">
                  <c:v>11.9115437959091</c:v>
                </c:pt>
                <c:pt idx="610">
                  <c:v>8.6377143309090894</c:v>
                </c:pt>
                <c:pt idx="611">
                  <c:v>8.6377143309090894</c:v>
                </c:pt>
                <c:pt idx="612">
                  <c:v>7.9615636590909098</c:v>
                </c:pt>
                <c:pt idx="613">
                  <c:v>7.9615636590909098</c:v>
                </c:pt>
                <c:pt idx="614">
                  <c:v>9.6316932800000004</c:v>
                </c:pt>
                <c:pt idx="615">
                  <c:v>9.6316932800000004</c:v>
                </c:pt>
                <c:pt idx="616">
                  <c:v>14.34114128</c:v>
                </c:pt>
                <c:pt idx="617">
                  <c:v>14.34114128</c:v>
                </c:pt>
                <c:pt idx="618">
                  <c:v>22.575282080909101</c:v>
                </c:pt>
                <c:pt idx="619">
                  <c:v>22.575282080909101</c:v>
                </c:pt>
                <c:pt idx="620">
                  <c:v>30.851720701818198</c:v>
                </c:pt>
                <c:pt idx="621">
                  <c:v>30.851720701818198</c:v>
                </c:pt>
                <c:pt idx="622">
                  <c:v>32.7123292590909</c:v>
                </c:pt>
                <c:pt idx="623">
                  <c:v>32.7123292590909</c:v>
                </c:pt>
                <c:pt idx="624">
                  <c:v>27.6853998477273</c:v>
                </c:pt>
                <c:pt idx="625">
                  <c:v>27.6853998477273</c:v>
                </c:pt>
                <c:pt idx="626">
                  <c:v>21.1359471254545</c:v>
                </c:pt>
                <c:pt idx="627">
                  <c:v>21.1359471254545</c:v>
                </c:pt>
                <c:pt idx="628">
                  <c:v>16.680464433636399</c:v>
                </c:pt>
                <c:pt idx="629">
                  <c:v>16.680464433636399</c:v>
                </c:pt>
                <c:pt idx="630">
                  <c:v>14.912389790454499</c:v>
                </c:pt>
                <c:pt idx="631">
                  <c:v>14.912389790454499</c:v>
                </c:pt>
                <c:pt idx="632">
                  <c:v>15.4578612086364</c:v>
                </c:pt>
                <c:pt idx="633">
                  <c:v>15.4578612086364</c:v>
                </c:pt>
                <c:pt idx="634">
                  <c:v>17.8405128695454</c:v>
                </c:pt>
                <c:pt idx="635">
                  <c:v>17.8405128695454</c:v>
                </c:pt>
                <c:pt idx="636">
                  <c:v>21.240353764090901</c:v>
                </c:pt>
                <c:pt idx="637">
                  <c:v>21.240353764090901</c:v>
                </c:pt>
                <c:pt idx="638">
                  <c:v>24.1736104586364</c:v>
                </c:pt>
                <c:pt idx="639">
                  <c:v>24.1736104586364</c:v>
                </c:pt>
                <c:pt idx="640">
                  <c:v>25.348732695909099</c:v>
                </c:pt>
                <c:pt idx="641">
                  <c:v>25.348732695909099</c:v>
                </c:pt>
                <c:pt idx="642">
                  <c:v>24.765968237272698</c:v>
                </c:pt>
                <c:pt idx="643">
                  <c:v>24.765968237272698</c:v>
                </c:pt>
                <c:pt idx="644">
                  <c:v>22.625983966363599</c:v>
                </c:pt>
                <c:pt idx="645">
                  <c:v>22.625983966363599</c:v>
                </c:pt>
                <c:pt idx="646">
                  <c:v>22.625983966363599</c:v>
                </c:pt>
                <c:pt idx="647">
                  <c:v>22.625983966363599</c:v>
                </c:pt>
                <c:pt idx="649">
                  <c:v>2.1874429636363599</c:v>
                </c:pt>
                <c:pt idx="650">
                  <c:v>2.1874429636363599</c:v>
                </c:pt>
                <c:pt idx="651">
                  <c:v>2.1874429636363599</c:v>
                </c:pt>
                <c:pt idx="652">
                  <c:v>2.1874429636363599</c:v>
                </c:pt>
                <c:pt idx="653">
                  <c:v>20.704492679659101</c:v>
                </c:pt>
                <c:pt idx="654">
                  <c:v>20.704492679659101</c:v>
                </c:pt>
                <c:pt idx="655">
                  <c:v>16.2191277197727</c:v>
                </c:pt>
                <c:pt idx="656">
                  <c:v>16.2191277197727</c:v>
                </c:pt>
                <c:pt idx="657">
                  <c:v>23.283164444318199</c:v>
                </c:pt>
                <c:pt idx="658">
                  <c:v>23.283164444318199</c:v>
                </c:pt>
                <c:pt idx="659">
                  <c:v>35.5706885219318</c:v>
                </c:pt>
                <c:pt idx="660">
                  <c:v>35.5706885219318</c:v>
                </c:pt>
                <c:pt idx="661">
                  <c:v>38.835429195681797</c:v>
                </c:pt>
                <c:pt idx="662">
                  <c:v>38.835429195681797</c:v>
                </c:pt>
                <c:pt idx="663">
                  <c:v>29.273852343750001</c:v>
                </c:pt>
                <c:pt idx="664">
                  <c:v>29.273852343750001</c:v>
                </c:pt>
                <c:pt idx="665">
                  <c:v>17.465788719886401</c:v>
                </c:pt>
                <c:pt idx="666">
                  <c:v>17.465788719886401</c:v>
                </c:pt>
                <c:pt idx="667">
                  <c:v>11.032716009204499</c:v>
                </c:pt>
                <c:pt idx="668">
                  <c:v>11.032716009204499</c:v>
                </c:pt>
                <c:pt idx="669">
                  <c:v>8.3481822163636306</c:v>
                </c:pt>
                <c:pt idx="670">
                  <c:v>8.3481822163636306</c:v>
                </c:pt>
                <c:pt idx="671">
                  <c:v>8.2049553596590901</c:v>
                </c:pt>
                <c:pt idx="672">
                  <c:v>8.2049553596590901</c:v>
                </c:pt>
                <c:pt idx="673">
                  <c:v>10.656953674431801</c:v>
                </c:pt>
                <c:pt idx="674">
                  <c:v>10.656953674431801</c:v>
                </c:pt>
                <c:pt idx="675">
                  <c:v>16.462383024545499</c:v>
                </c:pt>
                <c:pt idx="676">
                  <c:v>16.462383024545499</c:v>
                </c:pt>
                <c:pt idx="677">
                  <c:v>25.085531288863599</c:v>
                </c:pt>
                <c:pt idx="678">
                  <c:v>25.085531288863599</c:v>
                </c:pt>
                <c:pt idx="679">
                  <c:v>31.789551358977299</c:v>
                </c:pt>
                <c:pt idx="680">
                  <c:v>31.789551358977299</c:v>
                </c:pt>
                <c:pt idx="681">
                  <c:v>31.638307069090899</c:v>
                </c:pt>
                <c:pt idx="682">
                  <c:v>31.638307069090899</c:v>
                </c:pt>
                <c:pt idx="683">
                  <c:v>26.186622028295499</c:v>
                </c:pt>
                <c:pt idx="684">
                  <c:v>26.186622028295499</c:v>
                </c:pt>
                <c:pt idx="685">
                  <c:v>20.2505703432955</c:v>
                </c:pt>
                <c:pt idx="686">
                  <c:v>20.2505703432955</c:v>
                </c:pt>
                <c:pt idx="687">
                  <c:v>16.474429118181799</c:v>
                </c:pt>
                <c:pt idx="688">
                  <c:v>16.474429118181799</c:v>
                </c:pt>
                <c:pt idx="689">
                  <c:v>15.191589949431799</c:v>
                </c:pt>
                <c:pt idx="690">
                  <c:v>15.191589949431799</c:v>
                </c:pt>
                <c:pt idx="691">
                  <c:v>16.051030865113599</c:v>
                </c:pt>
                <c:pt idx="692">
                  <c:v>16.051030865113599</c:v>
                </c:pt>
                <c:pt idx="693">
                  <c:v>18.587022761590902</c:v>
                </c:pt>
                <c:pt idx="694">
                  <c:v>18.587022761590902</c:v>
                </c:pt>
                <c:pt idx="695">
                  <c:v>21.929694082499999</c:v>
                </c:pt>
                <c:pt idx="696">
                  <c:v>21.929694082499999</c:v>
                </c:pt>
                <c:pt idx="697">
                  <c:v>24.77541418125</c:v>
                </c:pt>
                <c:pt idx="698">
                  <c:v>24.77541418125</c:v>
                </c:pt>
                <c:pt idx="699">
                  <c:v>26.169709631931799</c:v>
                </c:pt>
                <c:pt idx="700">
                  <c:v>26.169709631931799</c:v>
                </c:pt>
                <c:pt idx="701">
                  <c:v>25.972524652159102</c:v>
                </c:pt>
                <c:pt idx="702">
                  <c:v>25.972524652159102</c:v>
                </c:pt>
                <c:pt idx="703">
                  <c:v>23.9402948072727</c:v>
                </c:pt>
                <c:pt idx="704">
                  <c:v>23.9402948072727</c:v>
                </c:pt>
                <c:pt idx="705">
                  <c:v>23.9402948072727</c:v>
                </c:pt>
                <c:pt idx="706">
                  <c:v>23.9402948072727</c:v>
                </c:pt>
                <c:pt idx="708">
                  <c:v>2.6224711854545499</c:v>
                </c:pt>
                <c:pt idx="709">
                  <c:v>2.6224711854545499</c:v>
                </c:pt>
                <c:pt idx="710">
                  <c:v>2.6224711854545499</c:v>
                </c:pt>
                <c:pt idx="711">
                  <c:v>2.6224711854545499</c:v>
                </c:pt>
                <c:pt idx="712">
                  <c:v>35.155668174545397</c:v>
                </c:pt>
                <c:pt idx="713">
                  <c:v>35.155668174545397</c:v>
                </c:pt>
                <c:pt idx="714">
                  <c:v>21.3085732363636</c:v>
                </c:pt>
                <c:pt idx="715">
                  <c:v>21.3085732363636</c:v>
                </c:pt>
                <c:pt idx="716">
                  <c:v>26.40702688</c:v>
                </c:pt>
                <c:pt idx="717">
                  <c:v>26.40702688</c:v>
                </c:pt>
                <c:pt idx="718">
                  <c:v>35.6201297163636</c:v>
                </c:pt>
                <c:pt idx="719">
                  <c:v>35.6201297163636</c:v>
                </c:pt>
                <c:pt idx="720">
                  <c:v>33.972073861818203</c:v>
                </c:pt>
                <c:pt idx="721">
                  <c:v>33.972073861818203</c:v>
                </c:pt>
                <c:pt idx="722">
                  <c:v>24.4614950981818</c:v>
                </c:pt>
                <c:pt idx="723">
                  <c:v>24.4614950981818</c:v>
                </c:pt>
                <c:pt idx="724">
                  <c:v>15.304461687272701</c:v>
                </c:pt>
                <c:pt idx="725">
                  <c:v>15.304461687272701</c:v>
                </c:pt>
                <c:pt idx="726">
                  <c:v>9.9575077963636307</c:v>
                </c:pt>
                <c:pt idx="727">
                  <c:v>9.9575077963636307</c:v>
                </c:pt>
                <c:pt idx="728">
                  <c:v>8.2959565236363595</c:v>
                </c:pt>
                <c:pt idx="729">
                  <c:v>8.2959565236363595</c:v>
                </c:pt>
                <c:pt idx="730">
                  <c:v>9.3619907490909107</c:v>
                </c:pt>
                <c:pt idx="731">
                  <c:v>9.3619907490909107</c:v>
                </c:pt>
                <c:pt idx="732">
                  <c:v>13.1115485090909</c:v>
                </c:pt>
                <c:pt idx="733">
                  <c:v>13.1115485090909</c:v>
                </c:pt>
                <c:pt idx="734">
                  <c:v>19.792264960000001</c:v>
                </c:pt>
                <c:pt idx="735">
                  <c:v>19.792264960000001</c:v>
                </c:pt>
                <c:pt idx="736">
                  <c:v>27.723775985454498</c:v>
                </c:pt>
                <c:pt idx="737">
                  <c:v>27.723775985454498</c:v>
                </c:pt>
                <c:pt idx="738">
                  <c:v>32.210033629090901</c:v>
                </c:pt>
                <c:pt idx="739">
                  <c:v>32.210033629090901</c:v>
                </c:pt>
                <c:pt idx="740">
                  <c:v>30.054434705454501</c:v>
                </c:pt>
                <c:pt idx="741">
                  <c:v>30.054434705454501</c:v>
                </c:pt>
                <c:pt idx="742">
                  <c:v>24.101328916363599</c:v>
                </c:pt>
                <c:pt idx="743">
                  <c:v>24.101328916363599</c:v>
                </c:pt>
                <c:pt idx="744">
                  <c:v>18.858393556363598</c:v>
                </c:pt>
                <c:pt idx="745">
                  <c:v>18.858393556363598</c:v>
                </c:pt>
                <c:pt idx="746">
                  <c:v>16.037389774545499</c:v>
                </c:pt>
                <c:pt idx="747">
                  <c:v>16.037389774545499</c:v>
                </c:pt>
                <c:pt idx="748">
                  <c:v>15.565511519999999</c:v>
                </c:pt>
                <c:pt idx="749">
                  <c:v>15.565511519999999</c:v>
                </c:pt>
                <c:pt idx="750">
                  <c:v>17.080055010909099</c:v>
                </c:pt>
                <c:pt idx="751">
                  <c:v>17.080055010909099</c:v>
                </c:pt>
                <c:pt idx="752">
                  <c:v>20.052726530909101</c:v>
                </c:pt>
                <c:pt idx="753">
                  <c:v>20.052726530909101</c:v>
                </c:pt>
                <c:pt idx="754">
                  <c:v>23.410144349090899</c:v>
                </c:pt>
                <c:pt idx="755">
                  <c:v>23.410144349090899</c:v>
                </c:pt>
                <c:pt idx="756">
                  <c:v>25.850473527272701</c:v>
                </c:pt>
                <c:pt idx="757">
                  <c:v>25.850473527272701</c:v>
                </c:pt>
                <c:pt idx="758">
                  <c:v>26.720039839999998</c:v>
                </c:pt>
                <c:pt idx="759">
                  <c:v>26.720039839999998</c:v>
                </c:pt>
                <c:pt idx="760">
                  <c:v>26.1079245818182</c:v>
                </c:pt>
                <c:pt idx="761">
                  <c:v>26.1079245818182</c:v>
                </c:pt>
                <c:pt idx="762">
                  <c:v>23.865147563636398</c:v>
                </c:pt>
                <c:pt idx="763">
                  <c:v>23.865147563636398</c:v>
                </c:pt>
                <c:pt idx="764">
                  <c:v>23.865147563636398</c:v>
                </c:pt>
                <c:pt idx="765">
                  <c:v>23.865147563636398</c:v>
                </c:pt>
                <c:pt idx="767">
                  <c:v>2.1095622700000001</c:v>
                </c:pt>
                <c:pt idx="768">
                  <c:v>2.1095622700000001</c:v>
                </c:pt>
                <c:pt idx="769">
                  <c:v>2.1095622700000001</c:v>
                </c:pt>
                <c:pt idx="770">
                  <c:v>2.1095622700000001</c:v>
                </c:pt>
                <c:pt idx="771">
                  <c:v>18.521099509999999</c:v>
                </c:pt>
                <c:pt idx="772">
                  <c:v>18.521099509999999</c:v>
                </c:pt>
                <c:pt idx="773">
                  <c:v>16.694326319999998</c:v>
                </c:pt>
                <c:pt idx="774">
                  <c:v>16.694326319999998</c:v>
                </c:pt>
                <c:pt idx="775">
                  <c:v>23.011886610000001</c:v>
                </c:pt>
                <c:pt idx="776">
                  <c:v>23.011886610000001</c:v>
                </c:pt>
                <c:pt idx="777">
                  <c:v>30.55177887</c:v>
                </c:pt>
                <c:pt idx="778">
                  <c:v>30.55177887</c:v>
                </c:pt>
                <c:pt idx="779">
                  <c:v>37.706699520000001</c:v>
                </c:pt>
                <c:pt idx="780">
                  <c:v>37.706699520000001</c:v>
                </c:pt>
                <c:pt idx="781">
                  <c:v>29.482815410000001</c:v>
                </c:pt>
                <c:pt idx="782">
                  <c:v>29.482815410000001</c:v>
                </c:pt>
                <c:pt idx="783">
                  <c:v>18.04898013</c:v>
                </c:pt>
                <c:pt idx="784">
                  <c:v>18.04898013</c:v>
                </c:pt>
                <c:pt idx="785">
                  <c:v>11.606974299999999</c:v>
                </c:pt>
                <c:pt idx="786">
                  <c:v>11.606974299999999</c:v>
                </c:pt>
                <c:pt idx="787">
                  <c:v>8.6288854500000003</c:v>
                </c:pt>
                <c:pt idx="788">
                  <c:v>8.6288854500000003</c:v>
                </c:pt>
                <c:pt idx="789">
                  <c:v>8.2214913099999993</c:v>
                </c:pt>
                <c:pt idx="790">
                  <c:v>8.2214913099999993</c:v>
                </c:pt>
                <c:pt idx="791">
                  <c:v>10.37629744</c:v>
                </c:pt>
                <c:pt idx="792">
                  <c:v>10.37629744</c:v>
                </c:pt>
                <c:pt idx="793">
                  <c:v>15.595572499999999</c:v>
                </c:pt>
                <c:pt idx="794">
                  <c:v>15.595572499999999</c:v>
                </c:pt>
                <c:pt idx="795">
                  <c:v>23.61929889</c:v>
                </c:pt>
                <c:pt idx="796">
                  <c:v>23.61929889</c:v>
                </c:pt>
                <c:pt idx="797">
                  <c:v>30.709923010000001</c:v>
                </c:pt>
                <c:pt idx="798">
                  <c:v>30.709923010000001</c:v>
                </c:pt>
                <c:pt idx="799">
                  <c:v>31.787161569999999</c:v>
                </c:pt>
                <c:pt idx="800">
                  <c:v>31.787161569999999</c:v>
                </c:pt>
                <c:pt idx="801">
                  <c:v>27.062777369999999</c:v>
                </c:pt>
                <c:pt idx="802">
                  <c:v>27.062777369999999</c:v>
                </c:pt>
                <c:pt idx="803">
                  <c:v>21.090228929999999</c:v>
                </c:pt>
                <c:pt idx="804">
                  <c:v>21.090228929999999</c:v>
                </c:pt>
                <c:pt idx="805">
                  <c:v>17.02913886</c:v>
                </c:pt>
                <c:pt idx="806">
                  <c:v>17.02913886</c:v>
                </c:pt>
                <c:pt idx="807">
                  <c:v>15.483100930000001</c:v>
                </c:pt>
                <c:pt idx="808">
                  <c:v>15.483100930000001</c:v>
                </c:pt>
                <c:pt idx="809">
                  <c:v>16.13370325</c:v>
                </c:pt>
                <c:pt idx="810">
                  <c:v>16.13370325</c:v>
                </c:pt>
                <c:pt idx="811">
                  <c:v>18.506822469999999</c:v>
                </c:pt>
                <c:pt idx="812">
                  <c:v>18.506822469999999</c:v>
                </c:pt>
                <c:pt idx="813">
                  <c:v>21.72865788</c:v>
                </c:pt>
                <c:pt idx="814">
                  <c:v>21.72865788</c:v>
                </c:pt>
                <c:pt idx="815">
                  <c:v>24.4576064</c:v>
                </c:pt>
                <c:pt idx="816">
                  <c:v>24.4576064</c:v>
                </c:pt>
                <c:pt idx="817">
                  <c:v>25.723228110000001</c:v>
                </c:pt>
                <c:pt idx="818">
                  <c:v>25.723228110000001</c:v>
                </c:pt>
                <c:pt idx="819">
                  <c:v>25.453170719999999</c:v>
                </c:pt>
                <c:pt idx="820">
                  <c:v>25.453170719999999</c:v>
                </c:pt>
                <c:pt idx="821">
                  <c:v>23.48615951</c:v>
                </c:pt>
                <c:pt idx="822">
                  <c:v>23.48615951</c:v>
                </c:pt>
                <c:pt idx="823">
                  <c:v>23.48615951</c:v>
                </c:pt>
                <c:pt idx="824">
                  <c:v>23.48615951</c:v>
                </c:pt>
                <c:pt idx="826">
                  <c:v>2.3937509204545502</c:v>
                </c:pt>
                <c:pt idx="827">
                  <c:v>2.3937509204545502</c:v>
                </c:pt>
                <c:pt idx="828">
                  <c:v>2.3937509204545502</c:v>
                </c:pt>
                <c:pt idx="829">
                  <c:v>2.3937509204545502</c:v>
                </c:pt>
                <c:pt idx="830">
                  <c:v>29.422629645454499</c:v>
                </c:pt>
                <c:pt idx="831">
                  <c:v>29.422629645454499</c:v>
                </c:pt>
                <c:pt idx="832">
                  <c:v>15.846384484090899</c:v>
                </c:pt>
                <c:pt idx="833">
                  <c:v>15.846384484090899</c:v>
                </c:pt>
                <c:pt idx="834">
                  <c:v>23.731542795454502</c:v>
                </c:pt>
                <c:pt idx="835">
                  <c:v>23.731542795454502</c:v>
                </c:pt>
                <c:pt idx="836">
                  <c:v>34.349640388636402</c:v>
                </c:pt>
                <c:pt idx="837">
                  <c:v>34.349640388636402</c:v>
                </c:pt>
                <c:pt idx="838">
                  <c:v>35.405752731818197</c:v>
                </c:pt>
                <c:pt idx="839">
                  <c:v>35.405752731818197</c:v>
                </c:pt>
                <c:pt idx="840">
                  <c:v>26.716330520454498</c:v>
                </c:pt>
                <c:pt idx="841">
                  <c:v>26.716330520454498</c:v>
                </c:pt>
                <c:pt idx="842">
                  <c:v>16.7034418295455</c:v>
                </c:pt>
                <c:pt idx="843">
                  <c:v>16.7034418295455</c:v>
                </c:pt>
                <c:pt idx="844">
                  <c:v>10.851370956818201</c:v>
                </c:pt>
                <c:pt idx="845">
                  <c:v>10.851370956818201</c:v>
                </c:pt>
                <c:pt idx="846">
                  <c:v>8.4334777249999995</c:v>
                </c:pt>
                <c:pt idx="847">
                  <c:v>8.4334777249999995</c:v>
                </c:pt>
                <c:pt idx="848">
                  <c:v>8.5931281522727296</c:v>
                </c:pt>
                <c:pt idx="849">
                  <c:v>8.5931281522727296</c:v>
                </c:pt>
                <c:pt idx="850">
                  <c:v>11.3918581431818</c:v>
                </c:pt>
                <c:pt idx="851">
                  <c:v>11.3918581431818</c:v>
                </c:pt>
                <c:pt idx="852">
                  <c:v>17.4274465681818</c:v>
                </c:pt>
                <c:pt idx="853">
                  <c:v>17.4274465681818</c:v>
                </c:pt>
                <c:pt idx="854">
                  <c:v>25.798552245454498</c:v>
                </c:pt>
                <c:pt idx="855">
                  <c:v>25.798552245454498</c:v>
                </c:pt>
                <c:pt idx="856">
                  <c:v>31.832891747727299</c:v>
                </c:pt>
                <c:pt idx="857">
                  <c:v>31.832891747727299</c:v>
                </c:pt>
                <c:pt idx="858">
                  <c:v>30.9846827022727</c:v>
                </c:pt>
                <c:pt idx="859">
                  <c:v>30.9846827022727</c:v>
                </c:pt>
                <c:pt idx="860">
                  <c:v>25.376575124999999</c:v>
                </c:pt>
                <c:pt idx="861">
                  <c:v>25.376575124999999</c:v>
                </c:pt>
                <c:pt idx="862">
                  <c:v>19.846652227272699</c:v>
                </c:pt>
                <c:pt idx="863">
                  <c:v>19.846652227272699</c:v>
                </c:pt>
                <c:pt idx="864">
                  <c:v>16.5925628931818</c:v>
                </c:pt>
                <c:pt idx="865">
                  <c:v>16.5925628931818</c:v>
                </c:pt>
                <c:pt idx="866">
                  <c:v>15.7662417477273</c:v>
                </c:pt>
                <c:pt idx="867">
                  <c:v>15.7662417477273</c:v>
                </c:pt>
                <c:pt idx="868">
                  <c:v>17.0669418477273</c:v>
                </c:pt>
                <c:pt idx="869">
                  <c:v>17.0669418477273</c:v>
                </c:pt>
                <c:pt idx="870">
                  <c:v>20.0176488</c:v>
                </c:pt>
                <c:pt idx="871">
                  <c:v>20.0176488</c:v>
                </c:pt>
                <c:pt idx="872">
                  <c:v>23.5057206318182</c:v>
                </c:pt>
                <c:pt idx="873">
                  <c:v>23.5057206318182</c:v>
                </c:pt>
                <c:pt idx="874">
                  <c:v>25.9794661113636</c:v>
                </c:pt>
                <c:pt idx="875">
                  <c:v>25.9794661113636</c:v>
                </c:pt>
                <c:pt idx="876">
                  <c:v>26.686737402272701</c:v>
                </c:pt>
                <c:pt idx="877">
                  <c:v>26.686737402272701</c:v>
                </c:pt>
                <c:pt idx="878">
                  <c:v>25.977920834090899</c:v>
                </c:pt>
                <c:pt idx="879">
                  <c:v>25.977920834090899</c:v>
                </c:pt>
                <c:pt idx="880">
                  <c:v>23.971187781818202</c:v>
                </c:pt>
                <c:pt idx="881">
                  <c:v>23.971187781818202</c:v>
                </c:pt>
                <c:pt idx="882">
                  <c:v>23.971187781818202</c:v>
                </c:pt>
                <c:pt idx="883">
                  <c:v>23.971187781818202</c:v>
                </c:pt>
                <c:pt idx="885">
                  <c:v>2.4799512647727302</c:v>
                </c:pt>
                <c:pt idx="886">
                  <c:v>2.4799512647727302</c:v>
                </c:pt>
                <c:pt idx="887">
                  <c:v>2.4799512647727302</c:v>
                </c:pt>
                <c:pt idx="888">
                  <c:v>2.4799512647727302</c:v>
                </c:pt>
                <c:pt idx="889">
                  <c:v>19.905128748181799</c:v>
                </c:pt>
                <c:pt idx="890">
                  <c:v>19.905128748181799</c:v>
                </c:pt>
                <c:pt idx="891">
                  <c:v>19.859590188863599</c:v>
                </c:pt>
                <c:pt idx="892">
                  <c:v>19.859590188863599</c:v>
                </c:pt>
                <c:pt idx="893">
                  <c:v>29.0786703886364</c:v>
                </c:pt>
                <c:pt idx="894">
                  <c:v>29.0786703886364</c:v>
                </c:pt>
                <c:pt idx="895">
                  <c:v>36.074928831704497</c:v>
                </c:pt>
                <c:pt idx="896">
                  <c:v>36.074928831704497</c:v>
                </c:pt>
                <c:pt idx="897">
                  <c:v>35.309941042045402</c:v>
                </c:pt>
                <c:pt idx="898">
                  <c:v>35.309941042045402</c:v>
                </c:pt>
                <c:pt idx="899">
                  <c:v>24.633104661931799</c:v>
                </c:pt>
                <c:pt idx="900">
                  <c:v>24.633104661931799</c:v>
                </c:pt>
                <c:pt idx="901">
                  <c:v>15.0450376729545</c:v>
                </c:pt>
                <c:pt idx="902">
                  <c:v>15.0450376729545</c:v>
                </c:pt>
                <c:pt idx="903">
                  <c:v>9.9599541110227303</c:v>
                </c:pt>
                <c:pt idx="904">
                  <c:v>9.9599541110227303</c:v>
                </c:pt>
                <c:pt idx="905">
                  <c:v>7.9640028343181797</c:v>
                </c:pt>
                <c:pt idx="906">
                  <c:v>7.9640028343181797</c:v>
                </c:pt>
                <c:pt idx="907">
                  <c:v>8.5200444231818206</c:v>
                </c:pt>
                <c:pt idx="908">
                  <c:v>8.5200444231818206</c:v>
                </c:pt>
                <c:pt idx="909">
                  <c:v>11.8114888145455</c:v>
                </c:pt>
                <c:pt idx="910">
                  <c:v>11.8114888145455</c:v>
                </c:pt>
                <c:pt idx="911">
                  <c:v>18.435849023181799</c:v>
                </c:pt>
                <c:pt idx="912">
                  <c:v>18.435849023181799</c:v>
                </c:pt>
                <c:pt idx="913">
                  <c:v>27.059616460681799</c:v>
                </c:pt>
                <c:pt idx="914">
                  <c:v>27.059616460681799</c:v>
                </c:pt>
                <c:pt idx="915">
                  <c:v>32.342656073295501</c:v>
                </c:pt>
                <c:pt idx="916">
                  <c:v>32.342656073295501</c:v>
                </c:pt>
                <c:pt idx="917">
                  <c:v>30.51689099375</c:v>
                </c:pt>
                <c:pt idx="918">
                  <c:v>30.51689099375</c:v>
                </c:pt>
                <c:pt idx="919">
                  <c:v>24.536326889090901</c:v>
                </c:pt>
                <c:pt idx="920">
                  <c:v>24.536326889090901</c:v>
                </c:pt>
                <c:pt idx="921">
                  <c:v>19.017671348409099</c:v>
                </c:pt>
                <c:pt idx="922">
                  <c:v>19.017671348409099</c:v>
                </c:pt>
                <c:pt idx="923">
                  <c:v>15.817526323409099</c:v>
                </c:pt>
                <c:pt idx="924">
                  <c:v>15.817526323409099</c:v>
                </c:pt>
                <c:pt idx="925">
                  <c:v>14.918234232159101</c:v>
                </c:pt>
                <c:pt idx="926">
                  <c:v>14.918234232159101</c:v>
                </c:pt>
                <c:pt idx="927">
                  <c:v>15.9499526317045</c:v>
                </c:pt>
                <c:pt idx="928">
                  <c:v>15.9499526317045</c:v>
                </c:pt>
                <c:pt idx="929">
                  <c:v>18.482454371590901</c:v>
                </c:pt>
                <c:pt idx="930">
                  <c:v>18.482454371590901</c:v>
                </c:pt>
                <c:pt idx="931">
                  <c:v>21.6944229756818</c:v>
                </c:pt>
                <c:pt idx="932">
                  <c:v>21.6944229756818</c:v>
                </c:pt>
                <c:pt idx="933">
                  <c:v>24.369541082159099</c:v>
                </c:pt>
                <c:pt idx="934">
                  <c:v>24.369541082159099</c:v>
                </c:pt>
                <c:pt idx="935">
                  <c:v>25.634964079318198</c:v>
                </c:pt>
                <c:pt idx="936">
                  <c:v>25.634964079318198</c:v>
                </c:pt>
                <c:pt idx="937">
                  <c:v>25.428940436136401</c:v>
                </c:pt>
                <c:pt idx="938">
                  <c:v>25.428940436136401</c:v>
                </c:pt>
                <c:pt idx="939">
                  <c:v>23.5950410897727</c:v>
                </c:pt>
                <c:pt idx="940">
                  <c:v>23.5950410897727</c:v>
                </c:pt>
                <c:pt idx="941">
                  <c:v>23.5950410897727</c:v>
                </c:pt>
                <c:pt idx="942">
                  <c:v>23.5950410897727</c:v>
                </c:pt>
                <c:pt idx="944">
                  <c:v>2.2043338031818198</c:v>
                </c:pt>
                <c:pt idx="945">
                  <c:v>2.2043338031818198</c:v>
                </c:pt>
                <c:pt idx="946">
                  <c:v>2.2043338031818198</c:v>
                </c:pt>
                <c:pt idx="947">
                  <c:v>2.2043338031818198</c:v>
                </c:pt>
                <c:pt idx="948">
                  <c:v>20.770857712386402</c:v>
                </c:pt>
                <c:pt idx="949">
                  <c:v>20.770857712386402</c:v>
                </c:pt>
                <c:pt idx="950">
                  <c:v>19.0103484825</c:v>
                </c:pt>
                <c:pt idx="951">
                  <c:v>19.0103484825</c:v>
                </c:pt>
                <c:pt idx="952">
                  <c:v>24.5097832995455</c:v>
                </c:pt>
                <c:pt idx="953">
                  <c:v>24.5097832995455</c:v>
                </c:pt>
                <c:pt idx="954">
                  <c:v>33.067063063409101</c:v>
                </c:pt>
                <c:pt idx="955">
                  <c:v>33.067063063409101</c:v>
                </c:pt>
                <c:pt idx="956">
                  <c:v>39.486361332159099</c:v>
                </c:pt>
                <c:pt idx="957">
                  <c:v>39.486361332159099</c:v>
                </c:pt>
                <c:pt idx="958">
                  <c:v>30.559436412272699</c:v>
                </c:pt>
                <c:pt idx="959">
                  <c:v>30.559436412272699</c:v>
                </c:pt>
                <c:pt idx="960">
                  <c:v>18.325695260454498</c:v>
                </c:pt>
                <c:pt idx="961">
                  <c:v>18.325695260454498</c:v>
                </c:pt>
                <c:pt idx="962">
                  <c:v>11.384169008522701</c:v>
                </c:pt>
                <c:pt idx="963">
                  <c:v>11.384169008522701</c:v>
                </c:pt>
                <c:pt idx="964">
                  <c:v>8.3354234578409105</c:v>
                </c:pt>
                <c:pt idx="965">
                  <c:v>8.3354234578409105</c:v>
                </c:pt>
                <c:pt idx="966">
                  <c:v>8.0056975765909097</c:v>
                </c:pt>
                <c:pt idx="967">
                  <c:v>8.0056975765909097</c:v>
                </c:pt>
                <c:pt idx="968">
                  <c:v>10.118762604431801</c:v>
                </c:pt>
                <c:pt idx="969">
                  <c:v>10.118762604431801</c:v>
                </c:pt>
                <c:pt idx="970">
                  <c:v>15.2629138403409</c:v>
                </c:pt>
                <c:pt idx="971">
                  <c:v>15.2629138403409</c:v>
                </c:pt>
                <c:pt idx="972">
                  <c:v>23.369529216363599</c:v>
                </c:pt>
                <c:pt idx="973">
                  <c:v>23.369529216363599</c:v>
                </c:pt>
                <c:pt idx="974">
                  <c:v>30.555558481704502</c:v>
                </c:pt>
                <c:pt idx="975">
                  <c:v>30.555558481704502</c:v>
                </c:pt>
                <c:pt idx="976">
                  <c:v>31.639099102613599</c:v>
                </c:pt>
                <c:pt idx="977">
                  <c:v>31.639099102613599</c:v>
                </c:pt>
                <c:pt idx="978">
                  <c:v>26.9547727204545</c:v>
                </c:pt>
                <c:pt idx="979">
                  <c:v>26.9547727204545</c:v>
                </c:pt>
                <c:pt idx="980">
                  <c:v>21.046903263409099</c:v>
                </c:pt>
                <c:pt idx="981">
                  <c:v>21.046903263409099</c:v>
                </c:pt>
                <c:pt idx="982">
                  <c:v>16.9724501665909</c:v>
                </c:pt>
                <c:pt idx="983">
                  <c:v>16.9724501665909</c:v>
                </c:pt>
                <c:pt idx="984">
                  <c:v>15.3021206344318</c:v>
                </c:pt>
                <c:pt idx="985">
                  <c:v>15.3021206344318</c:v>
                </c:pt>
                <c:pt idx="986">
                  <c:v>15.717853112272699</c:v>
                </c:pt>
                <c:pt idx="987">
                  <c:v>15.717853112272699</c:v>
                </c:pt>
                <c:pt idx="988">
                  <c:v>17.769207134772699</c:v>
                </c:pt>
                <c:pt idx="989">
                  <c:v>17.769207134772699</c:v>
                </c:pt>
                <c:pt idx="990">
                  <c:v>20.759885509886399</c:v>
                </c:pt>
                <c:pt idx="991">
                  <c:v>20.759885509886399</c:v>
                </c:pt>
                <c:pt idx="992">
                  <c:v>23.585756924999998</c:v>
                </c:pt>
                <c:pt idx="993">
                  <c:v>23.585756924999998</c:v>
                </c:pt>
                <c:pt idx="994">
                  <c:v>25.217948384090899</c:v>
                </c:pt>
                <c:pt idx="995">
                  <c:v>25.217948384090899</c:v>
                </c:pt>
                <c:pt idx="996">
                  <c:v>25.266000116931799</c:v>
                </c:pt>
                <c:pt idx="997">
                  <c:v>25.266000116931799</c:v>
                </c:pt>
                <c:pt idx="998">
                  <c:v>23.4634545268182</c:v>
                </c:pt>
                <c:pt idx="999">
                  <c:v>23.4634545268182</c:v>
                </c:pt>
                <c:pt idx="1000">
                  <c:v>23.4634545268182</c:v>
                </c:pt>
                <c:pt idx="1001">
                  <c:v>23.4634545268182</c:v>
                </c:pt>
                <c:pt idx="1003">
                  <c:v>2.2471428109090898</c:v>
                </c:pt>
                <c:pt idx="1004">
                  <c:v>2.2471428109090898</c:v>
                </c:pt>
                <c:pt idx="1005">
                  <c:v>2.2471428109090898</c:v>
                </c:pt>
                <c:pt idx="1006">
                  <c:v>2.2471428109090898</c:v>
                </c:pt>
                <c:pt idx="1007">
                  <c:v>19.693686087272699</c:v>
                </c:pt>
                <c:pt idx="1008">
                  <c:v>19.693686087272699</c:v>
                </c:pt>
                <c:pt idx="1009">
                  <c:v>19.141878294545499</c:v>
                </c:pt>
                <c:pt idx="1010">
                  <c:v>19.141878294545499</c:v>
                </c:pt>
                <c:pt idx="1011">
                  <c:v>25.6562501454545</c:v>
                </c:pt>
                <c:pt idx="1012">
                  <c:v>25.6562501454545</c:v>
                </c:pt>
                <c:pt idx="1013">
                  <c:v>33.888683465454498</c:v>
                </c:pt>
                <c:pt idx="1014">
                  <c:v>33.888683465454498</c:v>
                </c:pt>
                <c:pt idx="1015">
                  <c:v>35.580629269090899</c:v>
                </c:pt>
                <c:pt idx="1016">
                  <c:v>35.580629269090899</c:v>
                </c:pt>
                <c:pt idx="1017">
                  <c:v>26.980778061818199</c:v>
                </c:pt>
                <c:pt idx="1018">
                  <c:v>26.980778061818199</c:v>
                </c:pt>
                <c:pt idx="1019">
                  <c:v>16.860874527272699</c:v>
                </c:pt>
                <c:pt idx="1020">
                  <c:v>16.860874527272699</c:v>
                </c:pt>
                <c:pt idx="1021">
                  <c:v>10.898279280000001</c:v>
                </c:pt>
                <c:pt idx="1022">
                  <c:v>10.898279280000001</c:v>
                </c:pt>
                <c:pt idx="1023">
                  <c:v>8.3248362</c:v>
                </c:pt>
                <c:pt idx="1024">
                  <c:v>8.3248362</c:v>
                </c:pt>
                <c:pt idx="1025">
                  <c:v>8.26840473818182</c:v>
                </c:pt>
                <c:pt idx="1026">
                  <c:v>8.26840473818182</c:v>
                </c:pt>
                <c:pt idx="1027">
                  <c:v>10.7798439054545</c:v>
                </c:pt>
                <c:pt idx="1028">
                  <c:v>10.7798439054545</c:v>
                </c:pt>
                <c:pt idx="1029">
                  <c:v>16.490327334545501</c:v>
                </c:pt>
                <c:pt idx="1030">
                  <c:v>16.490327334545501</c:v>
                </c:pt>
                <c:pt idx="1031">
                  <c:v>24.928327952727301</c:v>
                </c:pt>
                <c:pt idx="1032">
                  <c:v>24.928327952727301</c:v>
                </c:pt>
                <c:pt idx="1033">
                  <c:v>31.823976043636399</c:v>
                </c:pt>
                <c:pt idx="1034">
                  <c:v>31.823976043636399</c:v>
                </c:pt>
                <c:pt idx="1035">
                  <c:v>32.119908534545502</c:v>
                </c:pt>
                <c:pt idx="1036">
                  <c:v>32.119908534545502</c:v>
                </c:pt>
                <c:pt idx="1037">
                  <c:v>26.827109410909099</c:v>
                </c:pt>
                <c:pt idx="1038">
                  <c:v>26.827109410909099</c:v>
                </c:pt>
                <c:pt idx="1039">
                  <c:v>20.769553778181798</c:v>
                </c:pt>
                <c:pt idx="1040">
                  <c:v>20.769553778181798</c:v>
                </c:pt>
                <c:pt idx="1041">
                  <c:v>16.782891403636398</c:v>
                </c:pt>
                <c:pt idx="1042">
                  <c:v>16.782891403636398</c:v>
                </c:pt>
                <c:pt idx="1043">
                  <c:v>15.323137985454499</c:v>
                </c:pt>
                <c:pt idx="1044">
                  <c:v>15.323137985454499</c:v>
                </c:pt>
                <c:pt idx="1045">
                  <c:v>16.1097372545455</c:v>
                </c:pt>
                <c:pt idx="1046">
                  <c:v>16.1097372545455</c:v>
                </c:pt>
                <c:pt idx="1047">
                  <c:v>18.6674922218182</c:v>
                </c:pt>
                <c:pt idx="1048">
                  <c:v>18.6674922218182</c:v>
                </c:pt>
                <c:pt idx="1049">
                  <c:v>22.004932876363601</c:v>
                </c:pt>
                <c:pt idx="1050">
                  <c:v>22.004932876363601</c:v>
                </c:pt>
                <c:pt idx="1051">
                  <c:v>24.7358912618182</c:v>
                </c:pt>
                <c:pt idx="1052">
                  <c:v>24.7358912618182</c:v>
                </c:pt>
                <c:pt idx="1053">
                  <c:v>25.97881812</c:v>
                </c:pt>
                <c:pt idx="1054">
                  <c:v>25.97881812</c:v>
                </c:pt>
                <c:pt idx="1055">
                  <c:v>25.6584645709091</c:v>
                </c:pt>
                <c:pt idx="1056">
                  <c:v>25.6584645709091</c:v>
                </c:pt>
                <c:pt idx="1057">
                  <c:v>23.590326349090901</c:v>
                </c:pt>
                <c:pt idx="1058">
                  <c:v>23.590326349090901</c:v>
                </c:pt>
                <c:pt idx="1059">
                  <c:v>23.590326349090901</c:v>
                </c:pt>
                <c:pt idx="1060">
                  <c:v>23.590326349090901</c:v>
                </c:pt>
                <c:pt idx="1062">
                  <c:v>1.871010635</c:v>
                </c:pt>
                <c:pt idx="1063">
                  <c:v>1.871010635</c:v>
                </c:pt>
                <c:pt idx="1064">
                  <c:v>1.871010635</c:v>
                </c:pt>
                <c:pt idx="1065">
                  <c:v>1.871010635</c:v>
                </c:pt>
                <c:pt idx="1066">
                  <c:v>33.859658105000001</c:v>
                </c:pt>
                <c:pt idx="1067">
                  <c:v>33.859658105000001</c:v>
                </c:pt>
                <c:pt idx="1068">
                  <c:v>15.1732169225</c:v>
                </c:pt>
                <c:pt idx="1069">
                  <c:v>15.1732169225</c:v>
                </c:pt>
                <c:pt idx="1070">
                  <c:v>17.649165527499999</c:v>
                </c:pt>
                <c:pt idx="1071">
                  <c:v>17.649165527499999</c:v>
                </c:pt>
                <c:pt idx="1072">
                  <c:v>33.489449532499997</c:v>
                </c:pt>
                <c:pt idx="1073">
                  <c:v>33.489449532499997</c:v>
                </c:pt>
                <c:pt idx="1074">
                  <c:v>43.554053042500001</c:v>
                </c:pt>
                <c:pt idx="1075">
                  <c:v>43.554053042500001</c:v>
                </c:pt>
                <c:pt idx="1076">
                  <c:v>34.407681945</c:v>
                </c:pt>
                <c:pt idx="1077">
                  <c:v>34.407681945</c:v>
                </c:pt>
                <c:pt idx="1078">
                  <c:v>20.707665387500001</c:v>
                </c:pt>
                <c:pt idx="1079">
                  <c:v>20.707665387500001</c:v>
                </c:pt>
                <c:pt idx="1080">
                  <c:v>12.623393997499999</c:v>
                </c:pt>
                <c:pt idx="1081">
                  <c:v>12.623393997499999</c:v>
                </c:pt>
                <c:pt idx="1082">
                  <c:v>9.1074472775000004</c:v>
                </c:pt>
                <c:pt idx="1083">
                  <c:v>9.1074472775000004</c:v>
                </c:pt>
                <c:pt idx="1084">
                  <c:v>8.2537997099999991</c:v>
                </c:pt>
                <c:pt idx="1085">
                  <c:v>8.2537997099999991</c:v>
                </c:pt>
                <c:pt idx="1086">
                  <c:v>9.5918428124999995</c:v>
                </c:pt>
                <c:pt idx="1087">
                  <c:v>9.5918428124999995</c:v>
                </c:pt>
                <c:pt idx="1088">
                  <c:v>13.547052935</c:v>
                </c:pt>
                <c:pt idx="1089">
                  <c:v>13.547052935</c:v>
                </c:pt>
                <c:pt idx="1090">
                  <c:v>20.530098452499999</c:v>
                </c:pt>
                <c:pt idx="1091">
                  <c:v>20.530098452499999</c:v>
                </c:pt>
                <c:pt idx="1092">
                  <c:v>28.390576272499999</c:v>
                </c:pt>
                <c:pt idx="1093">
                  <c:v>28.390576272499999</c:v>
                </c:pt>
                <c:pt idx="1094">
                  <c:v>31.9215884975</c:v>
                </c:pt>
                <c:pt idx="1095">
                  <c:v>31.9215884975</c:v>
                </c:pt>
                <c:pt idx="1096">
                  <c:v>28.963930027499998</c:v>
                </c:pt>
                <c:pt idx="1097">
                  <c:v>28.963930027499998</c:v>
                </c:pt>
                <c:pt idx="1098">
                  <c:v>23.084464942499999</c:v>
                </c:pt>
                <c:pt idx="1099">
                  <c:v>23.084464942499999</c:v>
                </c:pt>
                <c:pt idx="1100">
                  <c:v>18.296071690000002</c:v>
                </c:pt>
                <c:pt idx="1101">
                  <c:v>18.296071690000002</c:v>
                </c:pt>
                <c:pt idx="1102">
                  <c:v>15.991647262500001</c:v>
                </c:pt>
                <c:pt idx="1103">
                  <c:v>15.991647262500001</c:v>
                </c:pt>
                <c:pt idx="1104">
                  <c:v>16.095836542499999</c:v>
                </c:pt>
                <c:pt idx="1105">
                  <c:v>16.095836542499999</c:v>
                </c:pt>
                <c:pt idx="1106">
                  <c:v>18.214940542499999</c:v>
                </c:pt>
                <c:pt idx="1107">
                  <c:v>18.214940542499999</c:v>
                </c:pt>
                <c:pt idx="1108">
                  <c:v>21.5688089175</c:v>
                </c:pt>
                <c:pt idx="1109">
                  <c:v>21.5688089175</c:v>
                </c:pt>
                <c:pt idx="1110">
                  <c:v>24.730127629999998</c:v>
                </c:pt>
                <c:pt idx="1111">
                  <c:v>24.730127629999998</c:v>
                </c:pt>
                <c:pt idx="1112">
                  <c:v>26.362334375</c:v>
                </c:pt>
                <c:pt idx="1113">
                  <c:v>26.362334375</c:v>
                </c:pt>
                <c:pt idx="1114">
                  <c:v>26.115556252499999</c:v>
                </c:pt>
                <c:pt idx="1115">
                  <c:v>26.115556252499999</c:v>
                </c:pt>
                <c:pt idx="1116">
                  <c:v>23.802522965000001</c:v>
                </c:pt>
                <c:pt idx="1117">
                  <c:v>23.802522965000001</c:v>
                </c:pt>
                <c:pt idx="1118">
                  <c:v>23.802522965000001</c:v>
                </c:pt>
                <c:pt idx="1119">
                  <c:v>23.802522965000001</c:v>
                </c:pt>
                <c:pt idx="1121">
                  <c:v>2.3757307124999998</c:v>
                </c:pt>
                <c:pt idx="1122">
                  <c:v>2.3757307124999998</c:v>
                </c:pt>
                <c:pt idx="1123">
                  <c:v>2.3757307124999998</c:v>
                </c:pt>
                <c:pt idx="1124">
                  <c:v>2.3757307124999998</c:v>
                </c:pt>
                <c:pt idx="1125">
                  <c:v>22.833006180000002</c:v>
                </c:pt>
                <c:pt idx="1126">
                  <c:v>22.833006180000002</c:v>
                </c:pt>
                <c:pt idx="1127">
                  <c:v>20.455088077500001</c:v>
                </c:pt>
                <c:pt idx="1128">
                  <c:v>20.455088077500001</c:v>
                </c:pt>
                <c:pt idx="1129">
                  <c:v>23.831678385</c:v>
                </c:pt>
                <c:pt idx="1130">
                  <c:v>23.831678385</c:v>
                </c:pt>
                <c:pt idx="1131">
                  <c:v>36.837073692499999</c:v>
                </c:pt>
                <c:pt idx="1132">
                  <c:v>36.837073692499999</c:v>
                </c:pt>
                <c:pt idx="1133">
                  <c:v>40.160448232500002</c:v>
                </c:pt>
                <c:pt idx="1134">
                  <c:v>40.160448232500002</c:v>
                </c:pt>
                <c:pt idx="1135">
                  <c:v>27.748446797500002</c:v>
                </c:pt>
                <c:pt idx="1136">
                  <c:v>27.748446797500002</c:v>
                </c:pt>
                <c:pt idx="1137">
                  <c:v>16.50128415</c:v>
                </c:pt>
                <c:pt idx="1138">
                  <c:v>16.50128415</c:v>
                </c:pt>
                <c:pt idx="1139">
                  <c:v>10.3973938</c:v>
                </c:pt>
                <c:pt idx="1140">
                  <c:v>10.3973938</c:v>
                </c:pt>
                <c:pt idx="1141">
                  <c:v>8.0991117050000003</c:v>
                </c:pt>
                <c:pt idx="1142">
                  <c:v>8.0991117050000003</c:v>
                </c:pt>
                <c:pt idx="1143">
                  <c:v>8.4458344650000008</c:v>
                </c:pt>
                <c:pt idx="1144">
                  <c:v>8.4458344650000008</c:v>
                </c:pt>
                <c:pt idx="1145">
                  <c:v>11.310318172500001</c:v>
                </c:pt>
                <c:pt idx="1146">
                  <c:v>11.310318172500001</c:v>
                </c:pt>
                <c:pt idx="1147">
                  <c:v>17.305514540000001</c:v>
                </c:pt>
                <c:pt idx="1148">
                  <c:v>17.305514540000001</c:v>
                </c:pt>
                <c:pt idx="1149">
                  <c:v>25.731362265000001</c:v>
                </c:pt>
                <c:pt idx="1150">
                  <c:v>25.731362265000001</c:v>
                </c:pt>
                <c:pt idx="1151">
                  <c:v>31.934789582499999</c:v>
                </c:pt>
                <c:pt idx="1152">
                  <c:v>31.934789582499999</c:v>
                </c:pt>
                <c:pt idx="1153">
                  <c:v>31.289220024999999</c:v>
                </c:pt>
                <c:pt idx="1154">
                  <c:v>31.289220024999999</c:v>
                </c:pt>
                <c:pt idx="1155">
                  <c:v>25.520482857499999</c:v>
                </c:pt>
                <c:pt idx="1156">
                  <c:v>25.520482857499999</c:v>
                </c:pt>
                <c:pt idx="1157">
                  <c:v>19.584710585</c:v>
                </c:pt>
                <c:pt idx="1158">
                  <c:v>19.584710585</c:v>
                </c:pt>
                <c:pt idx="1159">
                  <c:v>15.990635810000001</c:v>
                </c:pt>
                <c:pt idx="1160">
                  <c:v>15.990635810000001</c:v>
                </c:pt>
                <c:pt idx="1161">
                  <c:v>14.888941825</c:v>
                </c:pt>
                <c:pt idx="1162">
                  <c:v>14.888941825</c:v>
                </c:pt>
                <c:pt idx="1163">
                  <c:v>15.895741685000001</c:v>
                </c:pt>
                <c:pt idx="1164">
                  <c:v>15.895741685000001</c:v>
                </c:pt>
                <c:pt idx="1165">
                  <c:v>18.6161364375</c:v>
                </c:pt>
                <c:pt idx="1166">
                  <c:v>18.6161364375</c:v>
                </c:pt>
                <c:pt idx="1167">
                  <c:v>22.202362342499999</c:v>
                </c:pt>
                <c:pt idx="1168">
                  <c:v>22.202362342499999</c:v>
                </c:pt>
                <c:pt idx="1169">
                  <c:v>25.189339889999999</c:v>
                </c:pt>
                <c:pt idx="1170">
                  <c:v>25.189339889999999</c:v>
                </c:pt>
                <c:pt idx="1171">
                  <c:v>26.451935710000001</c:v>
                </c:pt>
                <c:pt idx="1172">
                  <c:v>26.451935710000001</c:v>
                </c:pt>
                <c:pt idx="1173">
                  <c:v>25.9275304025</c:v>
                </c:pt>
                <c:pt idx="1174">
                  <c:v>25.9275304025</c:v>
                </c:pt>
                <c:pt idx="1175">
                  <c:v>23.630095385000001</c:v>
                </c:pt>
                <c:pt idx="1176">
                  <c:v>23.630095385000001</c:v>
                </c:pt>
                <c:pt idx="1177">
                  <c:v>23.630095385000001</c:v>
                </c:pt>
                <c:pt idx="1178">
                  <c:v>23.630095385000001</c:v>
                </c:pt>
                <c:pt idx="1180">
                  <c:v>2.3833256582954498</c:v>
                </c:pt>
                <c:pt idx="1181">
                  <c:v>2.3833256582954498</c:v>
                </c:pt>
                <c:pt idx="1182">
                  <c:v>2.3833256582954498</c:v>
                </c:pt>
                <c:pt idx="1183">
                  <c:v>2.3833256582954498</c:v>
                </c:pt>
                <c:pt idx="1184">
                  <c:v>18.120761377499999</c:v>
                </c:pt>
                <c:pt idx="1185">
                  <c:v>18.120761377499999</c:v>
                </c:pt>
                <c:pt idx="1186">
                  <c:v>12.6514235344318</c:v>
                </c:pt>
                <c:pt idx="1187">
                  <c:v>12.6514235344318</c:v>
                </c:pt>
                <c:pt idx="1188">
                  <c:v>22.306339803863601</c:v>
                </c:pt>
                <c:pt idx="1189">
                  <c:v>22.306339803863601</c:v>
                </c:pt>
                <c:pt idx="1190">
                  <c:v>36.621534158409098</c:v>
                </c:pt>
                <c:pt idx="1191">
                  <c:v>36.621534158409098</c:v>
                </c:pt>
                <c:pt idx="1192">
                  <c:v>39.4962380311364</c:v>
                </c:pt>
                <c:pt idx="1193">
                  <c:v>39.4962380311364</c:v>
                </c:pt>
                <c:pt idx="1194">
                  <c:v>28.831999489659101</c:v>
                </c:pt>
                <c:pt idx="1195">
                  <c:v>28.831999489659101</c:v>
                </c:pt>
                <c:pt idx="1196">
                  <c:v>17.3618071967045</c:v>
                </c:pt>
                <c:pt idx="1197">
                  <c:v>17.3618071967045</c:v>
                </c:pt>
                <c:pt idx="1198">
                  <c:v>11.0889924176136</c:v>
                </c:pt>
                <c:pt idx="1199">
                  <c:v>11.0889924176136</c:v>
                </c:pt>
                <c:pt idx="1200">
                  <c:v>8.6249305652272703</c:v>
                </c:pt>
                <c:pt idx="1201">
                  <c:v>8.6249305652272703</c:v>
                </c:pt>
                <c:pt idx="1202">
                  <c:v>8.6265285106818208</c:v>
                </c:pt>
                <c:pt idx="1203">
                  <c:v>8.6265285106818208</c:v>
                </c:pt>
                <c:pt idx="1204">
                  <c:v>10.97675672375</c:v>
                </c:pt>
                <c:pt idx="1205">
                  <c:v>10.97675672375</c:v>
                </c:pt>
                <c:pt idx="1206">
                  <c:v>16.2485285856818</c:v>
                </c:pt>
                <c:pt idx="1207">
                  <c:v>16.2485285856818</c:v>
                </c:pt>
                <c:pt idx="1208">
                  <c:v>23.825166984090899</c:v>
                </c:pt>
                <c:pt idx="1209">
                  <c:v>23.825166984090899</c:v>
                </c:pt>
                <c:pt idx="1210">
                  <c:v>29.959719532727298</c:v>
                </c:pt>
                <c:pt idx="1211">
                  <c:v>29.959719532727298</c:v>
                </c:pt>
                <c:pt idx="1212">
                  <c:v>30.402660025568199</c:v>
                </c:pt>
                <c:pt idx="1213">
                  <c:v>30.402660025568199</c:v>
                </c:pt>
                <c:pt idx="1214">
                  <c:v>25.8152182917045</c:v>
                </c:pt>
                <c:pt idx="1215">
                  <c:v>25.8152182917045</c:v>
                </c:pt>
                <c:pt idx="1216">
                  <c:v>20.445192758636399</c:v>
                </c:pt>
                <c:pt idx="1217">
                  <c:v>20.445192758636399</c:v>
                </c:pt>
                <c:pt idx="1218">
                  <c:v>17.005095835454501</c:v>
                </c:pt>
                <c:pt idx="1219">
                  <c:v>17.005095835454501</c:v>
                </c:pt>
                <c:pt idx="1220">
                  <c:v>15.930407607159101</c:v>
                </c:pt>
                <c:pt idx="1221">
                  <c:v>15.930407607159101</c:v>
                </c:pt>
                <c:pt idx="1222">
                  <c:v>16.9083602125</c:v>
                </c:pt>
                <c:pt idx="1223">
                  <c:v>16.9083602125</c:v>
                </c:pt>
                <c:pt idx="1224">
                  <c:v>19.440095054886399</c:v>
                </c:pt>
                <c:pt idx="1225">
                  <c:v>19.440095054886399</c:v>
                </c:pt>
                <c:pt idx="1226">
                  <c:v>22.572697336818202</c:v>
                </c:pt>
                <c:pt idx="1227">
                  <c:v>22.572697336818202</c:v>
                </c:pt>
                <c:pt idx="1228">
                  <c:v>24.986663599204501</c:v>
                </c:pt>
                <c:pt idx="1229">
                  <c:v>24.986663599204501</c:v>
                </c:pt>
                <c:pt idx="1230">
                  <c:v>25.8884041935227</c:v>
                </c:pt>
                <c:pt idx="1231">
                  <c:v>25.8884041935227</c:v>
                </c:pt>
                <c:pt idx="1232">
                  <c:v>25.3481687968182</c:v>
                </c:pt>
                <c:pt idx="1233">
                  <c:v>25.3481687968182</c:v>
                </c:pt>
                <c:pt idx="1234">
                  <c:v>23.3041968172727</c:v>
                </c:pt>
                <c:pt idx="1235">
                  <c:v>23.3041968172727</c:v>
                </c:pt>
                <c:pt idx="1236">
                  <c:v>23.3041968172727</c:v>
                </c:pt>
                <c:pt idx="1237">
                  <c:v>23.3041968172727</c:v>
                </c:pt>
                <c:pt idx="1239">
                  <c:v>2.3094559229545499</c:v>
                </c:pt>
                <c:pt idx="1240">
                  <c:v>2.3094559229545499</c:v>
                </c:pt>
                <c:pt idx="1241">
                  <c:v>2.3094559229545499</c:v>
                </c:pt>
                <c:pt idx="1242">
                  <c:v>2.3094559229545499</c:v>
                </c:pt>
                <c:pt idx="1243">
                  <c:v>15.7233129779545</c:v>
                </c:pt>
                <c:pt idx="1244">
                  <c:v>15.7233129779545</c:v>
                </c:pt>
                <c:pt idx="1245">
                  <c:v>14.469049044772699</c:v>
                </c:pt>
                <c:pt idx="1246">
                  <c:v>14.469049044772699</c:v>
                </c:pt>
                <c:pt idx="1247">
                  <c:v>22.790730948636401</c:v>
                </c:pt>
                <c:pt idx="1248">
                  <c:v>22.790730948636401</c:v>
                </c:pt>
                <c:pt idx="1249">
                  <c:v>39.574072358409097</c:v>
                </c:pt>
                <c:pt idx="1250">
                  <c:v>39.574072358409097</c:v>
                </c:pt>
                <c:pt idx="1251">
                  <c:v>40.285557857500002</c:v>
                </c:pt>
                <c:pt idx="1252">
                  <c:v>40.285557857500002</c:v>
                </c:pt>
                <c:pt idx="1253">
                  <c:v>27.6351007702273</c:v>
                </c:pt>
                <c:pt idx="1254">
                  <c:v>27.6351007702273</c:v>
                </c:pt>
                <c:pt idx="1255">
                  <c:v>17.3930322688636</c:v>
                </c:pt>
                <c:pt idx="1256">
                  <c:v>17.3930322688636</c:v>
                </c:pt>
                <c:pt idx="1257">
                  <c:v>11.4500122834091</c:v>
                </c:pt>
                <c:pt idx="1258">
                  <c:v>11.4500122834091</c:v>
                </c:pt>
                <c:pt idx="1259">
                  <c:v>8.6482065602272709</c:v>
                </c:pt>
                <c:pt idx="1260">
                  <c:v>8.6482065602272709</c:v>
                </c:pt>
                <c:pt idx="1261">
                  <c:v>8.3778344918181809</c:v>
                </c:pt>
                <c:pt idx="1262">
                  <c:v>8.3778344918181809</c:v>
                </c:pt>
                <c:pt idx="1263">
                  <c:v>10.652797109545499</c:v>
                </c:pt>
                <c:pt idx="1264">
                  <c:v>10.652797109545499</c:v>
                </c:pt>
                <c:pt idx="1265">
                  <c:v>16.106488824545501</c:v>
                </c:pt>
                <c:pt idx="1266">
                  <c:v>16.106488824545501</c:v>
                </c:pt>
                <c:pt idx="1267">
                  <c:v>24.245901681590901</c:v>
                </c:pt>
                <c:pt idx="1268">
                  <c:v>24.245901681590901</c:v>
                </c:pt>
                <c:pt idx="1269">
                  <c:v>30.888161494318201</c:v>
                </c:pt>
                <c:pt idx="1270">
                  <c:v>30.888161494318201</c:v>
                </c:pt>
                <c:pt idx="1271">
                  <c:v>31.274867445000002</c:v>
                </c:pt>
                <c:pt idx="1272">
                  <c:v>31.274867445000002</c:v>
                </c:pt>
                <c:pt idx="1273">
                  <c:v>26.294877805227301</c:v>
                </c:pt>
                <c:pt idx="1274">
                  <c:v>26.294877805227301</c:v>
                </c:pt>
                <c:pt idx="1275">
                  <c:v>20.550610657727301</c:v>
                </c:pt>
                <c:pt idx="1276">
                  <c:v>20.550610657727301</c:v>
                </c:pt>
                <c:pt idx="1277">
                  <c:v>16.8235985572727</c:v>
                </c:pt>
                <c:pt idx="1278">
                  <c:v>16.8235985572727</c:v>
                </c:pt>
                <c:pt idx="1279">
                  <c:v>15.5268636825</c:v>
                </c:pt>
                <c:pt idx="1280">
                  <c:v>15.5268636825</c:v>
                </c:pt>
                <c:pt idx="1281">
                  <c:v>16.330311384772699</c:v>
                </c:pt>
                <c:pt idx="1282">
                  <c:v>16.330311384772699</c:v>
                </c:pt>
                <c:pt idx="1283">
                  <c:v>18.778418627727302</c:v>
                </c:pt>
                <c:pt idx="1284">
                  <c:v>18.778418627727302</c:v>
                </c:pt>
                <c:pt idx="1285">
                  <c:v>22.036505262727299</c:v>
                </c:pt>
                <c:pt idx="1286">
                  <c:v>22.036505262727299</c:v>
                </c:pt>
                <c:pt idx="1287">
                  <c:v>24.805941726363599</c:v>
                </c:pt>
                <c:pt idx="1288">
                  <c:v>24.805941726363599</c:v>
                </c:pt>
                <c:pt idx="1289">
                  <c:v>26.076430177500001</c:v>
                </c:pt>
                <c:pt idx="1290">
                  <c:v>26.076430177500001</c:v>
                </c:pt>
                <c:pt idx="1291">
                  <c:v>25.7066368159091</c:v>
                </c:pt>
                <c:pt idx="1292">
                  <c:v>25.7066368159091</c:v>
                </c:pt>
                <c:pt idx="1293">
                  <c:v>23.700081773636398</c:v>
                </c:pt>
                <c:pt idx="1294">
                  <c:v>23.700081773636398</c:v>
                </c:pt>
                <c:pt idx="1295">
                  <c:v>23.700081773636398</c:v>
                </c:pt>
                <c:pt idx="1296">
                  <c:v>23.700081773636398</c:v>
                </c:pt>
                <c:pt idx="1298">
                  <c:v>2.4214082704545499</c:v>
                </c:pt>
                <c:pt idx="1299">
                  <c:v>2.4214082704545499</c:v>
                </c:pt>
                <c:pt idx="1300">
                  <c:v>2.4214082704545499</c:v>
                </c:pt>
                <c:pt idx="1301">
                  <c:v>2.4214082704545499</c:v>
                </c:pt>
                <c:pt idx="1302">
                  <c:v>22.838551881590899</c:v>
                </c:pt>
                <c:pt idx="1303">
                  <c:v>22.838551881590899</c:v>
                </c:pt>
                <c:pt idx="1304">
                  <c:v>15.612662889999999</c:v>
                </c:pt>
                <c:pt idx="1305">
                  <c:v>15.612662889999999</c:v>
                </c:pt>
                <c:pt idx="1306">
                  <c:v>26.0082582206818</c:v>
                </c:pt>
                <c:pt idx="1307">
                  <c:v>26.0082582206818</c:v>
                </c:pt>
                <c:pt idx="1308">
                  <c:v>32.552199993181802</c:v>
                </c:pt>
                <c:pt idx="1309">
                  <c:v>32.552199993181802</c:v>
                </c:pt>
                <c:pt idx="1310">
                  <c:v>38.349781394772698</c:v>
                </c:pt>
                <c:pt idx="1311">
                  <c:v>38.349781394772698</c:v>
                </c:pt>
                <c:pt idx="1312">
                  <c:v>30.534485548181799</c:v>
                </c:pt>
                <c:pt idx="1313">
                  <c:v>30.534485548181799</c:v>
                </c:pt>
                <c:pt idx="1314">
                  <c:v>18.3066032465909</c:v>
                </c:pt>
                <c:pt idx="1315">
                  <c:v>18.3066032465909</c:v>
                </c:pt>
                <c:pt idx="1316">
                  <c:v>11.0580227947727</c:v>
                </c:pt>
                <c:pt idx="1317">
                  <c:v>11.0580227947727</c:v>
                </c:pt>
                <c:pt idx="1318">
                  <c:v>8.0877259486363595</c:v>
                </c:pt>
                <c:pt idx="1319">
                  <c:v>8.0877259486363595</c:v>
                </c:pt>
                <c:pt idx="1320">
                  <c:v>7.9685371415909101</c:v>
                </c:pt>
                <c:pt idx="1321">
                  <c:v>7.9685371415909101</c:v>
                </c:pt>
                <c:pt idx="1322">
                  <c:v>10.516691240227299</c:v>
                </c:pt>
                <c:pt idx="1323">
                  <c:v>10.516691240227299</c:v>
                </c:pt>
                <c:pt idx="1324">
                  <c:v>16.501525631136399</c:v>
                </c:pt>
                <c:pt idx="1325">
                  <c:v>16.501525631136399</c:v>
                </c:pt>
                <c:pt idx="1326">
                  <c:v>25.3350000461364</c:v>
                </c:pt>
                <c:pt idx="1327">
                  <c:v>25.3350000461364</c:v>
                </c:pt>
                <c:pt idx="1328">
                  <c:v>32.228288322045501</c:v>
                </c:pt>
                <c:pt idx="1329">
                  <c:v>32.228288322045501</c:v>
                </c:pt>
                <c:pt idx="1330">
                  <c:v>32.077066312045503</c:v>
                </c:pt>
                <c:pt idx="1331">
                  <c:v>32.077066312045503</c:v>
                </c:pt>
                <c:pt idx="1332">
                  <c:v>26.3689147597727</c:v>
                </c:pt>
                <c:pt idx="1333">
                  <c:v>26.3689147597727</c:v>
                </c:pt>
                <c:pt idx="1334">
                  <c:v>20.2454126004545</c:v>
                </c:pt>
                <c:pt idx="1335">
                  <c:v>20.2454126004545</c:v>
                </c:pt>
                <c:pt idx="1336">
                  <c:v>16.432910734772701</c:v>
                </c:pt>
                <c:pt idx="1337">
                  <c:v>16.432910734772701</c:v>
                </c:pt>
                <c:pt idx="1338">
                  <c:v>15.181127407727301</c:v>
                </c:pt>
                <c:pt idx="1339">
                  <c:v>15.181127407727301</c:v>
                </c:pt>
                <c:pt idx="1340">
                  <c:v>16.104521962045499</c:v>
                </c:pt>
                <c:pt idx="1341">
                  <c:v>16.104521962045499</c:v>
                </c:pt>
                <c:pt idx="1342">
                  <c:v>18.685443549090898</c:v>
                </c:pt>
                <c:pt idx="1343">
                  <c:v>18.685443549090898</c:v>
                </c:pt>
                <c:pt idx="1344">
                  <c:v>21.9147187956818</c:v>
                </c:pt>
                <c:pt idx="1345">
                  <c:v>21.9147187956818</c:v>
                </c:pt>
                <c:pt idx="1346">
                  <c:v>24.411075174545498</c:v>
                </c:pt>
                <c:pt idx="1347">
                  <c:v>24.411075174545498</c:v>
                </c:pt>
                <c:pt idx="1348">
                  <c:v>25.3993622059091</c:v>
                </c:pt>
                <c:pt idx="1349">
                  <c:v>25.3993622059091</c:v>
                </c:pt>
                <c:pt idx="1350">
                  <c:v>25.0540644709091</c:v>
                </c:pt>
                <c:pt idx="1351">
                  <c:v>25.0540644709091</c:v>
                </c:pt>
                <c:pt idx="1352">
                  <c:v>23.372734351363601</c:v>
                </c:pt>
                <c:pt idx="1353">
                  <c:v>23.372734351363601</c:v>
                </c:pt>
                <c:pt idx="1354">
                  <c:v>23.372734351363601</c:v>
                </c:pt>
                <c:pt idx="1355">
                  <c:v>23.372734351363601</c:v>
                </c:pt>
                <c:pt idx="1357">
                  <c:v>2.2235064014772701</c:v>
                </c:pt>
                <c:pt idx="1358">
                  <c:v>2.2235064014772701</c:v>
                </c:pt>
                <c:pt idx="1359">
                  <c:v>2.2235064014772701</c:v>
                </c:pt>
                <c:pt idx="1360">
                  <c:v>2.2235064014772701</c:v>
                </c:pt>
                <c:pt idx="1361">
                  <c:v>21.9437620476136</c:v>
                </c:pt>
                <c:pt idx="1362">
                  <c:v>21.9437620476136</c:v>
                </c:pt>
                <c:pt idx="1363">
                  <c:v>15.5825032040909</c:v>
                </c:pt>
                <c:pt idx="1364">
                  <c:v>15.5825032040909</c:v>
                </c:pt>
                <c:pt idx="1365">
                  <c:v>21.2551392763636</c:v>
                </c:pt>
                <c:pt idx="1366">
                  <c:v>21.2551392763636</c:v>
                </c:pt>
                <c:pt idx="1367">
                  <c:v>35.1966806467045</c:v>
                </c:pt>
                <c:pt idx="1368">
                  <c:v>35.1966806467045</c:v>
                </c:pt>
                <c:pt idx="1369">
                  <c:v>41.286475858863596</c:v>
                </c:pt>
                <c:pt idx="1370">
                  <c:v>41.286475858863596</c:v>
                </c:pt>
                <c:pt idx="1371">
                  <c:v>30.6353574729545</c:v>
                </c:pt>
                <c:pt idx="1372">
                  <c:v>30.6353574729545</c:v>
                </c:pt>
                <c:pt idx="1373">
                  <c:v>18.461426663636399</c:v>
                </c:pt>
                <c:pt idx="1374">
                  <c:v>18.461426663636399</c:v>
                </c:pt>
                <c:pt idx="1375">
                  <c:v>11.404994935</c:v>
                </c:pt>
                <c:pt idx="1376">
                  <c:v>11.404994935</c:v>
                </c:pt>
                <c:pt idx="1377">
                  <c:v>8.3087105972727304</c:v>
                </c:pt>
                <c:pt idx="1378">
                  <c:v>8.3087105972727304</c:v>
                </c:pt>
                <c:pt idx="1379">
                  <c:v>8.0091072018181801</c:v>
                </c:pt>
                <c:pt idx="1380">
                  <c:v>8.0091072018181801</c:v>
                </c:pt>
                <c:pt idx="1381">
                  <c:v>10.342461585340899</c:v>
                </c:pt>
                <c:pt idx="1382">
                  <c:v>10.342461585340899</c:v>
                </c:pt>
                <c:pt idx="1383">
                  <c:v>16.0165620335227</c:v>
                </c:pt>
                <c:pt idx="1384">
                  <c:v>16.0165620335227</c:v>
                </c:pt>
                <c:pt idx="1385">
                  <c:v>24.86170914625</c:v>
                </c:pt>
                <c:pt idx="1386">
                  <c:v>24.86170914625</c:v>
                </c:pt>
                <c:pt idx="1387">
                  <c:v>32.501585835909097</c:v>
                </c:pt>
                <c:pt idx="1388">
                  <c:v>32.501585835909097</c:v>
                </c:pt>
                <c:pt idx="1389">
                  <c:v>32.931409848522698</c:v>
                </c:pt>
                <c:pt idx="1390">
                  <c:v>32.931409848522698</c:v>
                </c:pt>
                <c:pt idx="1391">
                  <c:v>27.092438482954499</c:v>
                </c:pt>
                <c:pt idx="1392">
                  <c:v>27.092438482954499</c:v>
                </c:pt>
                <c:pt idx="1393">
                  <c:v>20.6093593948864</c:v>
                </c:pt>
                <c:pt idx="1394">
                  <c:v>20.6093593948864</c:v>
                </c:pt>
                <c:pt idx="1395">
                  <c:v>16.563981368295501</c:v>
                </c:pt>
                <c:pt idx="1396">
                  <c:v>16.563981368295501</c:v>
                </c:pt>
                <c:pt idx="1397">
                  <c:v>15.203407943409101</c:v>
                </c:pt>
                <c:pt idx="1398">
                  <c:v>15.203407943409101</c:v>
                </c:pt>
                <c:pt idx="1399">
                  <c:v>16.039922787045501</c:v>
                </c:pt>
                <c:pt idx="1400">
                  <c:v>16.039922787045501</c:v>
                </c:pt>
                <c:pt idx="1401">
                  <c:v>18.5400577132955</c:v>
                </c:pt>
                <c:pt idx="1402">
                  <c:v>18.5400577132955</c:v>
                </c:pt>
                <c:pt idx="1403">
                  <c:v>21.893340023068198</c:v>
                </c:pt>
                <c:pt idx="1404">
                  <c:v>21.893340023068198</c:v>
                </c:pt>
                <c:pt idx="1405">
                  <c:v>24.8948752817045</c:v>
                </c:pt>
                <c:pt idx="1406">
                  <c:v>24.8948752817045</c:v>
                </c:pt>
                <c:pt idx="1407">
                  <c:v>26.507163052045399</c:v>
                </c:pt>
                <c:pt idx="1408">
                  <c:v>26.507163052045399</c:v>
                </c:pt>
                <c:pt idx="1409">
                  <c:v>26.4802205142045</c:v>
                </c:pt>
                <c:pt idx="1410">
                  <c:v>26.4802205142045</c:v>
                </c:pt>
                <c:pt idx="1411">
                  <c:v>24.630941312954501</c:v>
                </c:pt>
                <c:pt idx="1412">
                  <c:v>24.630941312954501</c:v>
                </c:pt>
                <c:pt idx="1413">
                  <c:v>24.630941312954501</c:v>
                </c:pt>
                <c:pt idx="1414">
                  <c:v>24.630941312954501</c:v>
                </c:pt>
                <c:pt idx="1416">
                  <c:v>2.0451721404545502</c:v>
                </c:pt>
                <c:pt idx="1417">
                  <c:v>2.0451721404545502</c:v>
                </c:pt>
                <c:pt idx="1418">
                  <c:v>2.0451721404545502</c:v>
                </c:pt>
                <c:pt idx="1419">
                  <c:v>2.0451721404545502</c:v>
                </c:pt>
                <c:pt idx="1420">
                  <c:v>17.293760883636399</c:v>
                </c:pt>
                <c:pt idx="1421">
                  <c:v>17.293760883636399</c:v>
                </c:pt>
                <c:pt idx="1422">
                  <c:v>14.873921125000001</c:v>
                </c:pt>
                <c:pt idx="1423">
                  <c:v>14.873921125000001</c:v>
                </c:pt>
                <c:pt idx="1424">
                  <c:v>20.103679562272699</c:v>
                </c:pt>
                <c:pt idx="1425">
                  <c:v>20.103679562272699</c:v>
                </c:pt>
                <c:pt idx="1426">
                  <c:v>34.012939685454498</c:v>
                </c:pt>
                <c:pt idx="1427">
                  <c:v>34.012939685454498</c:v>
                </c:pt>
                <c:pt idx="1428">
                  <c:v>40.441339641818203</c:v>
                </c:pt>
                <c:pt idx="1429">
                  <c:v>40.441339641818203</c:v>
                </c:pt>
                <c:pt idx="1430">
                  <c:v>30.056530232272699</c:v>
                </c:pt>
                <c:pt idx="1431">
                  <c:v>30.056530232272699</c:v>
                </c:pt>
                <c:pt idx="1432">
                  <c:v>17.952151747727299</c:v>
                </c:pt>
                <c:pt idx="1433">
                  <c:v>17.952151747727299</c:v>
                </c:pt>
                <c:pt idx="1434">
                  <c:v>11.1846540081818</c:v>
                </c:pt>
                <c:pt idx="1435">
                  <c:v>11.1846540081818</c:v>
                </c:pt>
                <c:pt idx="1436">
                  <c:v>8.3949724918181801</c:v>
                </c:pt>
                <c:pt idx="1437">
                  <c:v>8.3949724918181801</c:v>
                </c:pt>
                <c:pt idx="1438">
                  <c:v>8.2840465018181799</c:v>
                </c:pt>
                <c:pt idx="1439">
                  <c:v>8.2840465018181799</c:v>
                </c:pt>
                <c:pt idx="1440">
                  <c:v>10.581755625</c:v>
                </c:pt>
                <c:pt idx="1441">
                  <c:v>10.581755625</c:v>
                </c:pt>
                <c:pt idx="1442">
                  <c:v>15.695506667272699</c:v>
                </c:pt>
                <c:pt idx="1443">
                  <c:v>15.695506667272699</c:v>
                </c:pt>
                <c:pt idx="1444">
                  <c:v>23.386267192272701</c:v>
                </c:pt>
                <c:pt idx="1445">
                  <c:v>23.386267192272701</c:v>
                </c:pt>
                <c:pt idx="1446">
                  <c:v>30.366957883181801</c:v>
                </c:pt>
                <c:pt idx="1447">
                  <c:v>30.366957883181801</c:v>
                </c:pt>
                <c:pt idx="1448">
                  <c:v>31.663119132272701</c:v>
                </c:pt>
                <c:pt idx="1449">
                  <c:v>31.663119132272701</c:v>
                </c:pt>
                <c:pt idx="1450">
                  <c:v>26.995254007272699</c:v>
                </c:pt>
                <c:pt idx="1451">
                  <c:v>26.995254007272699</c:v>
                </c:pt>
                <c:pt idx="1452">
                  <c:v>21.014410836363599</c:v>
                </c:pt>
                <c:pt idx="1453">
                  <c:v>21.014410836363599</c:v>
                </c:pt>
                <c:pt idx="1454">
                  <c:v>17.0851087622727</c:v>
                </c:pt>
                <c:pt idx="1455">
                  <c:v>17.0851087622727</c:v>
                </c:pt>
                <c:pt idx="1456">
                  <c:v>15.733543490000001</c:v>
                </c:pt>
                <c:pt idx="1457">
                  <c:v>15.733543490000001</c:v>
                </c:pt>
                <c:pt idx="1458">
                  <c:v>16.543521412727301</c:v>
                </c:pt>
                <c:pt idx="1459">
                  <c:v>16.543521412727301</c:v>
                </c:pt>
                <c:pt idx="1460">
                  <c:v>19.003108176818198</c:v>
                </c:pt>
                <c:pt idx="1461">
                  <c:v>19.003108176818198</c:v>
                </c:pt>
                <c:pt idx="1462">
                  <c:v>22.258155967727301</c:v>
                </c:pt>
                <c:pt idx="1463">
                  <c:v>22.258155967727301</c:v>
                </c:pt>
                <c:pt idx="1464">
                  <c:v>24.935388055454499</c:v>
                </c:pt>
                <c:pt idx="1465">
                  <c:v>24.935388055454499</c:v>
                </c:pt>
                <c:pt idx="1466">
                  <c:v>25.9747663509091</c:v>
                </c:pt>
                <c:pt idx="1467">
                  <c:v>25.9747663509091</c:v>
                </c:pt>
                <c:pt idx="1468">
                  <c:v>25.373578150454499</c:v>
                </c:pt>
                <c:pt idx="1469">
                  <c:v>25.373578150454499</c:v>
                </c:pt>
                <c:pt idx="1470">
                  <c:v>23.239771367272699</c:v>
                </c:pt>
                <c:pt idx="1471">
                  <c:v>23.239771367272699</c:v>
                </c:pt>
                <c:pt idx="1472">
                  <c:v>23.239771367272699</c:v>
                </c:pt>
                <c:pt idx="1473">
                  <c:v>23.239771367272699</c:v>
                </c:pt>
                <c:pt idx="1475">
                  <c:v>2.4526195140909102</c:v>
                </c:pt>
                <c:pt idx="1476">
                  <c:v>2.4526195140909102</c:v>
                </c:pt>
                <c:pt idx="1477">
                  <c:v>2.4526195140909102</c:v>
                </c:pt>
                <c:pt idx="1478">
                  <c:v>2.4526195140909102</c:v>
                </c:pt>
                <c:pt idx="1479">
                  <c:v>20.091014872272702</c:v>
                </c:pt>
                <c:pt idx="1480">
                  <c:v>20.091014872272702</c:v>
                </c:pt>
                <c:pt idx="1481">
                  <c:v>20.292795149886398</c:v>
                </c:pt>
                <c:pt idx="1482">
                  <c:v>20.292795149886398</c:v>
                </c:pt>
                <c:pt idx="1483">
                  <c:v>29.831008885454501</c:v>
                </c:pt>
                <c:pt idx="1484">
                  <c:v>29.831008885454501</c:v>
                </c:pt>
                <c:pt idx="1485">
                  <c:v>37.732236347840903</c:v>
                </c:pt>
                <c:pt idx="1486">
                  <c:v>37.732236347840903</c:v>
                </c:pt>
                <c:pt idx="1487">
                  <c:v>34.482798103409102</c:v>
                </c:pt>
                <c:pt idx="1488">
                  <c:v>34.482798103409102</c:v>
                </c:pt>
                <c:pt idx="1489">
                  <c:v>24.080220306022699</c:v>
                </c:pt>
                <c:pt idx="1490">
                  <c:v>24.080220306022699</c:v>
                </c:pt>
                <c:pt idx="1491">
                  <c:v>14.9886006740909</c:v>
                </c:pt>
                <c:pt idx="1492">
                  <c:v>14.9886006740909</c:v>
                </c:pt>
                <c:pt idx="1493">
                  <c:v>9.8102078299999995</c:v>
                </c:pt>
                <c:pt idx="1494">
                  <c:v>9.8102078299999995</c:v>
                </c:pt>
                <c:pt idx="1495">
                  <c:v>7.9368973423863602</c:v>
                </c:pt>
                <c:pt idx="1496">
                  <c:v>7.9368973423863602</c:v>
                </c:pt>
                <c:pt idx="1497">
                  <c:v>8.5529571543181806</c:v>
                </c:pt>
                <c:pt idx="1498">
                  <c:v>8.5529571543181806</c:v>
                </c:pt>
                <c:pt idx="1499">
                  <c:v>11.797598880795499</c:v>
                </c:pt>
                <c:pt idx="1500">
                  <c:v>11.797598880795499</c:v>
                </c:pt>
                <c:pt idx="1501">
                  <c:v>18.397303581590901</c:v>
                </c:pt>
                <c:pt idx="1502">
                  <c:v>18.397303581590901</c:v>
                </c:pt>
                <c:pt idx="1503">
                  <c:v>27.123869915113598</c:v>
                </c:pt>
                <c:pt idx="1504">
                  <c:v>27.123869915113598</c:v>
                </c:pt>
                <c:pt idx="1505">
                  <c:v>32.615961789090903</c:v>
                </c:pt>
                <c:pt idx="1506">
                  <c:v>32.615961789090903</c:v>
                </c:pt>
                <c:pt idx="1507">
                  <c:v>30.777127681704499</c:v>
                </c:pt>
                <c:pt idx="1508">
                  <c:v>30.777127681704499</c:v>
                </c:pt>
                <c:pt idx="1509">
                  <c:v>24.4770139427273</c:v>
                </c:pt>
                <c:pt idx="1510">
                  <c:v>24.4770139427273</c:v>
                </c:pt>
                <c:pt idx="1511">
                  <c:v>18.671740972727299</c:v>
                </c:pt>
                <c:pt idx="1512">
                  <c:v>18.671740972727299</c:v>
                </c:pt>
                <c:pt idx="1513">
                  <c:v>15.3690456157955</c:v>
                </c:pt>
                <c:pt idx="1514">
                  <c:v>15.3690456157955</c:v>
                </c:pt>
                <c:pt idx="1515">
                  <c:v>14.519285037045501</c:v>
                </c:pt>
                <c:pt idx="1516">
                  <c:v>14.519285037045501</c:v>
                </c:pt>
                <c:pt idx="1517">
                  <c:v>15.710881965795499</c:v>
                </c:pt>
                <c:pt idx="1518">
                  <c:v>15.710881965795499</c:v>
                </c:pt>
                <c:pt idx="1519">
                  <c:v>18.525379618522699</c:v>
                </c:pt>
                <c:pt idx="1520">
                  <c:v>18.525379618522699</c:v>
                </c:pt>
                <c:pt idx="1521">
                  <c:v>22.1392856709091</c:v>
                </c:pt>
                <c:pt idx="1522">
                  <c:v>22.1392856709091</c:v>
                </c:pt>
                <c:pt idx="1523">
                  <c:v>25.1867860056818</c:v>
                </c:pt>
                <c:pt idx="1524">
                  <c:v>25.1867860056818</c:v>
                </c:pt>
                <c:pt idx="1525">
                  <c:v>26.577325835227299</c:v>
                </c:pt>
                <c:pt idx="1526">
                  <c:v>26.577325835227299</c:v>
                </c:pt>
                <c:pt idx="1527">
                  <c:v>26.203557736590898</c:v>
                </c:pt>
                <c:pt idx="1528">
                  <c:v>26.203557736590898</c:v>
                </c:pt>
                <c:pt idx="1529">
                  <c:v>24.066754025568201</c:v>
                </c:pt>
                <c:pt idx="1530">
                  <c:v>24.066754025568201</c:v>
                </c:pt>
                <c:pt idx="1531">
                  <c:v>24.066754025568201</c:v>
                </c:pt>
                <c:pt idx="1532">
                  <c:v>24.066754025568201</c:v>
                </c:pt>
                <c:pt idx="1534">
                  <c:v>2.2357563484090899</c:v>
                </c:pt>
                <c:pt idx="1535">
                  <c:v>2.2357563484090899</c:v>
                </c:pt>
                <c:pt idx="1536">
                  <c:v>2.2357563484090899</c:v>
                </c:pt>
                <c:pt idx="1537">
                  <c:v>2.2357563484090899</c:v>
                </c:pt>
                <c:pt idx="1538">
                  <c:v>26.224115305681799</c:v>
                </c:pt>
                <c:pt idx="1539">
                  <c:v>26.224115305681799</c:v>
                </c:pt>
                <c:pt idx="1540">
                  <c:v>16.420537922045501</c:v>
                </c:pt>
                <c:pt idx="1541">
                  <c:v>16.420537922045501</c:v>
                </c:pt>
                <c:pt idx="1542">
                  <c:v>26.382022542045501</c:v>
                </c:pt>
                <c:pt idx="1543">
                  <c:v>26.382022542045501</c:v>
                </c:pt>
                <c:pt idx="1544">
                  <c:v>41.005750151818198</c:v>
                </c:pt>
                <c:pt idx="1545">
                  <c:v>41.005750151818198</c:v>
                </c:pt>
                <c:pt idx="1546">
                  <c:v>38.727343992727299</c:v>
                </c:pt>
                <c:pt idx="1547">
                  <c:v>38.727343992727299</c:v>
                </c:pt>
                <c:pt idx="1548">
                  <c:v>26.2747453745455</c:v>
                </c:pt>
                <c:pt idx="1549">
                  <c:v>26.2747453745455</c:v>
                </c:pt>
                <c:pt idx="1550">
                  <c:v>16.058656559999999</c:v>
                </c:pt>
                <c:pt idx="1551">
                  <c:v>16.058656559999999</c:v>
                </c:pt>
                <c:pt idx="1552">
                  <c:v>10.3729136222727</c:v>
                </c:pt>
                <c:pt idx="1553">
                  <c:v>10.3729136222727</c:v>
                </c:pt>
                <c:pt idx="1554">
                  <c:v>8.1602172486363607</c:v>
                </c:pt>
                <c:pt idx="1555">
                  <c:v>8.1602172486363607</c:v>
                </c:pt>
                <c:pt idx="1556">
                  <c:v>8.6178617088636393</c:v>
                </c:pt>
                <c:pt idx="1557">
                  <c:v>8.6178617088636393</c:v>
                </c:pt>
                <c:pt idx="1558">
                  <c:v>11.7271910270455</c:v>
                </c:pt>
                <c:pt idx="1559">
                  <c:v>11.7271910270455</c:v>
                </c:pt>
                <c:pt idx="1560">
                  <c:v>17.992616947727299</c:v>
                </c:pt>
                <c:pt idx="1561">
                  <c:v>17.992616947727299</c:v>
                </c:pt>
                <c:pt idx="1562">
                  <c:v>26.284349275681802</c:v>
                </c:pt>
                <c:pt idx="1563">
                  <c:v>26.284349275681802</c:v>
                </c:pt>
                <c:pt idx="1564">
                  <c:v>31.982391574090901</c:v>
                </c:pt>
                <c:pt idx="1565">
                  <c:v>31.982391574090901</c:v>
                </c:pt>
                <c:pt idx="1566">
                  <c:v>31.0642692375</c:v>
                </c:pt>
                <c:pt idx="1567">
                  <c:v>31.0642692375</c:v>
                </c:pt>
                <c:pt idx="1568">
                  <c:v>25.407964113863599</c:v>
                </c:pt>
                <c:pt idx="1569">
                  <c:v>25.407964113863599</c:v>
                </c:pt>
                <c:pt idx="1570">
                  <c:v>19.707916138863599</c:v>
                </c:pt>
                <c:pt idx="1571">
                  <c:v>19.707916138863599</c:v>
                </c:pt>
                <c:pt idx="1572">
                  <c:v>16.354339982500001</c:v>
                </c:pt>
                <c:pt idx="1573">
                  <c:v>16.354339982500001</c:v>
                </c:pt>
                <c:pt idx="1574">
                  <c:v>15.522504187499999</c:v>
                </c:pt>
                <c:pt idx="1575">
                  <c:v>15.522504187499999</c:v>
                </c:pt>
                <c:pt idx="1576">
                  <c:v>16.8123770884091</c:v>
                </c:pt>
                <c:pt idx="1577">
                  <c:v>16.8123770884091</c:v>
                </c:pt>
                <c:pt idx="1578">
                  <c:v>19.668619734545501</c:v>
                </c:pt>
                <c:pt idx="1579">
                  <c:v>19.668619734545501</c:v>
                </c:pt>
                <c:pt idx="1580">
                  <c:v>23.0297941154545</c:v>
                </c:pt>
                <c:pt idx="1581">
                  <c:v>23.0297941154545</c:v>
                </c:pt>
                <c:pt idx="1582">
                  <c:v>25.478290139090898</c:v>
                </c:pt>
                <c:pt idx="1583">
                  <c:v>25.478290139090898</c:v>
                </c:pt>
                <c:pt idx="1584">
                  <c:v>26.222555334999999</c:v>
                </c:pt>
                <c:pt idx="1585">
                  <c:v>26.222555334999999</c:v>
                </c:pt>
                <c:pt idx="1586">
                  <c:v>25.445551978863602</c:v>
                </c:pt>
                <c:pt idx="1587">
                  <c:v>25.445551978863602</c:v>
                </c:pt>
                <c:pt idx="1588">
                  <c:v>23.129101636818199</c:v>
                </c:pt>
                <c:pt idx="1589">
                  <c:v>23.129101636818199</c:v>
                </c:pt>
                <c:pt idx="1590">
                  <c:v>23.129101636818199</c:v>
                </c:pt>
                <c:pt idx="1591">
                  <c:v>23.129101636818199</c:v>
                </c:pt>
                <c:pt idx="1593">
                  <c:v>2.4552548904545501</c:v>
                </c:pt>
                <c:pt idx="1594">
                  <c:v>2.4552548904545501</c:v>
                </c:pt>
                <c:pt idx="1595">
                  <c:v>2.4552548904545501</c:v>
                </c:pt>
                <c:pt idx="1596">
                  <c:v>2.4552548904545501</c:v>
                </c:pt>
                <c:pt idx="1597">
                  <c:v>19.507956500454501</c:v>
                </c:pt>
                <c:pt idx="1598">
                  <c:v>19.507956500454501</c:v>
                </c:pt>
                <c:pt idx="1599">
                  <c:v>17.849375324772701</c:v>
                </c:pt>
                <c:pt idx="1600">
                  <c:v>17.849375324772701</c:v>
                </c:pt>
                <c:pt idx="1601">
                  <c:v>25.701547252499999</c:v>
                </c:pt>
                <c:pt idx="1602">
                  <c:v>25.701547252499999</c:v>
                </c:pt>
                <c:pt idx="1603">
                  <c:v>37.537109272727299</c:v>
                </c:pt>
                <c:pt idx="1604">
                  <c:v>37.537109272727299</c:v>
                </c:pt>
                <c:pt idx="1605">
                  <c:v>39.498855756818202</c:v>
                </c:pt>
                <c:pt idx="1606">
                  <c:v>39.498855756818202</c:v>
                </c:pt>
                <c:pt idx="1607">
                  <c:v>26.450191370909099</c:v>
                </c:pt>
                <c:pt idx="1608">
                  <c:v>26.450191370909099</c:v>
                </c:pt>
                <c:pt idx="1609">
                  <c:v>15.635021568409099</c:v>
                </c:pt>
                <c:pt idx="1610">
                  <c:v>15.635021568409099</c:v>
                </c:pt>
                <c:pt idx="1611">
                  <c:v>10.1468009570455</c:v>
                </c:pt>
                <c:pt idx="1612">
                  <c:v>10.1468009570455</c:v>
                </c:pt>
                <c:pt idx="1613">
                  <c:v>7.9509532279545398</c:v>
                </c:pt>
                <c:pt idx="1614">
                  <c:v>7.9509532279545398</c:v>
                </c:pt>
                <c:pt idx="1615">
                  <c:v>8.2107262061363606</c:v>
                </c:pt>
                <c:pt idx="1616">
                  <c:v>8.2107262061363606</c:v>
                </c:pt>
                <c:pt idx="1617">
                  <c:v>10.997551005</c:v>
                </c:pt>
                <c:pt idx="1618">
                  <c:v>10.997551005</c:v>
                </c:pt>
                <c:pt idx="1619">
                  <c:v>17.0557357377273</c:v>
                </c:pt>
                <c:pt idx="1620">
                  <c:v>17.0557357377273</c:v>
                </c:pt>
                <c:pt idx="1621">
                  <c:v>25.891018845681799</c:v>
                </c:pt>
                <c:pt idx="1622">
                  <c:v>25.891018845681799</c:v>
                </c:pt>
                <c:pt idx="1623">
                  <c:v>32.578978749545499</c:v>
                </c:pt>
                <c:pt idx="1624">
                  <c:v>32.578978749545499</c:v>
                </c:pt>
                <c:pt idx="1625">
                  <c:v>31.723397767727299</c:v>
                </c:pt>
                <c:pt idx="1626">
                  <c:v>31.723397767727299</c:v>
                </c:pt>
                <c:pt idx="1627">
                  <c:v>25.420223360000001</c:v>
                </c:pt>
                <c:pt idx="1628">
                  <c:v>25.420223360000001</c:v>
                </c:pt>
                <c:pt idx="1629">
                  <c:v>19.243879795000002</c:v>
                </c:pt>
                <c:pt idx="1630">
                  <c:v>19.243879795000002</c:v>
                </c:pt>
                <c:pt idx="1631">
                  <c:v>15.640056929318201</c:v>
                </c:pt>
                <c:pt idx="1632">
                  <c:v>15.640056929318201</c:v>
                </c:pt>
                <c:pt idx="1633">
                  <c:v>14.5784780415909</c:v>
                </c:pt>
                <c:pt idx="1634">
                  <c:v>14.5784780415909</c:v>
                </c:pt>
                <c:pt idx="1635">
                  <c:v>15.589154595</c:v>
                </c:pt>
                <c:pt idx="1636">
                  <c:v>15.589154595</c:v>
                </c:pt>
                <c:pt idx="1637">
                  <c:v>18.230771635681801</c:v>
                </c:pt>
                <c:pt idx="1638">
                  <c:v>18.230771635681801</c:v>
                </c:pt>
                <c:pt idx="1639">
                  <c:v>21.7147464561364</c:v>
                </c:pt>
                <c:pt idx="1640">
                  <c:v>21.7147464561364</c:v>
                </c:pt>
                <c:pt idx="1641">
                  <c:v>24.7563841875</c:v>
                </c:pt>
                <c:pt idx="1642">
                  <c:v>24.7563841875</c:v>
                </c:pt>
                <c:pt idx="1643">
                  <c:v>26.321122590000002</c:v>
                </c:pt>
                <c:pt idx="1644">
                  <c:v>26.321122590000002</c:v>
                </c:pt>
                <c:pt idx="1645">
                  <c:v>26.2194793111364</c:v>
                </c:pt>
                <c:pt idx="1646">
                  <c:v>26.2194793111364</c:v>
                </c:pt>
                <c:pt idx="1647">
                  <c:v>24.30439599</c:v>
                </c:pt>
                <c:pt idx="1648">
                  <c:v>24.30439599</c:v>
                </c:pt>
                <c:pt idx="1649">
                  <c:v>24.30439599</c:v>
                </c:pt>
                <c:pt idx="1650">
                  <c:v>24.30439599</c:v>
                </c:pt>
                <c:pt idx="1652">
                  <c:v>2.48434413477273</c:v>
                </c:pt>
                <c:pt idx="1653">
                  <c:v>2.48434413477273</c:v>
                </c:pt>
                <c:pt idx="1654">
                  <c:v>2.48434413477273</c:v>
                </c:pt>
                <c:pt idx="1655">
                  <c:v>2.48434413477273</c:v>
                </c:pt>
                <c:pt idx="1656">
                  <c:v>22.113237744318202</c:v>
                </c:pt>
                <c:pt idx="1657">
                  <c:v>22.113237744318202</c:v>
                </c:pt>
                <c:pt idx="1658">
                  <c:v>16.385429116818202</c:v>
                </c:pt>
                <c:pt idx="1659">
                  <c:v>16.385429116818202</c:v>
                </c:pt>
                <c:pt idx="1660">
                  <c:v>21.868934620000001</c:v>
                </c:pt>
                <c:pt idx="1661">
                  <c:v>21.868934620000001</c:v>
                </c:pt>
                <c:pt idx="1662">
                  <c:v>32.590590627954498</c:v>
                </c:pt>
                <c:pt idx="1663">
                  <c:v>32.590590627954498</c:v>
                </c:pt>
                <c:pt idx="1664">
                  <c:v>36.709525633181798</c:v>
                </c:pt>
                <c:pt idx="1665">
                  <c:v>36.709525633181798</c:v>
                </c:pt>
                <c:pt idx="1666">
                  <c:v>28.283863897272699</c:v>
                </c:pt>
                <c:pt idx="1667">
                  <c:v>28.283863897272699</c:v>
                </c:pt>
                <c:pt idx="1668">
                  <c:v>17.349482454545502</c:v>
                </c:pt>
                <c:pt idx="1669">
                  <c:v>17.349482454545502</c:v>
                </c:pt>
                <c:pt idx="1670">
                  <c:v>10.6944682827273</c:v>
                </c:pt>
                <c:pt idx="1671">
                  <c:v>10.6944682827273</c:v>
                </c:pt>
                <c:pt idx="1672">
                  <c:v>7.96546682113636</c:v>
                </c:pt>
                <c:pt idx="1673">
                  <c:v>7.96546682113636</c:v>
                </c:pt>
                <c:pt idx="1674">
                  <c:v>8.0983249588636408</c:v>
                </c:pt>
                <c:pt idx="1675">
                  <c:v>8.0983249588636408</c:v>
                </c:pt>
                <c:pt idx="1676">
                  <c:v>10.9143529013636</c:v>
                </c:pt>
                <c:pt idx="1677">
                  <c:v>10.9143529013636</c:v>
                </c:pt>
                <c:pt idx="1678">
                  <c:v>17.089733954545501</c:v>
                </c:pt>
                <c:pt idx="1679">
                  <c:v>17.089733954545501</c:v>
                </c:pt>
                <c:pt idx="1680">
                  <c:v>25.9169432579545</c:v>
                </c:pt>
                <c:pt idx="1681">
                  <c:v>25.9169432579545</c:v>
                </c:pt>
                <c:pt idx="1682">
                  <c:v>32.347575512727303</c:v>
                </c:pt>
                <c:pt idx="1683">
                  <c:v>32.347575512727303</c:v>
                </c:pt>
                <c:pt idx="1684">
                  <c:v>31.529389204545499</c:v>
                </c:pt>
                <c:pt idx="1685">
                  <c:v>31.529389204545499</c:v>
                </c:pt>
                <c:pt idx="1686">
                  <c:v>25.6178353468182</c:v>
                </c:pt>
                <c:pt idx="1687">
                  <c:v>25.6178353468182</c:v>
                </c:pt>
                <c:pt idx="1688">
                  <c:v>19.682818256818202</c:v>
                </c:pt>
                <c:pt idx="1689">
                  <c:v>19.682818256818202</c:v>
                </c:pt>
                <c:pt idx="1690">
                  <c:v>16.124360407499999</c:v>
                </c:pt>
                <c:pt idx="1691">
                  <c:v>16.124360407499999</c:v>
                </c:pt>
                <c:pt idx="1692">
                  <c:v>15.0916883854545</c:v>
                </c:pt>
                <c:pt idx="1693">
                  <c:v>15.0916883854545</c:v>
                </c:pt>
                <c:pt idx="1694">
                  <c:v>16.2048395088636</c:v>
                </c:pt>
                <c:pt idx="1695">
                  <c:v>16.2048395088636</c:v>
                </c:pt>
                <c:pt idx="1696">
                  <c:v>18.956982200454501</c:v>
                </c:pt>
                <c:pt idx="1697">
                  <c:v>18.956982200454501</c:v>
                </c:pt>
                <c:pt idx="1698">
                  <c:v>22.3889682904545</c:v>
                </c:pt>
                <c:pt idx="1699">
                  <c:v>22.3889682904545</c:v>
                </c:pt>
                <c:pt idx="1700">
                  <c:v>25.1236477254545</c:v>
                </c:pt>
                <c:pt idx="1701">
                  <c:v>25.1236477254545</c:v>
                </c:pt>
                <c:pt idx="1702">
                  <c:v>26.237110117727301</c:v>
                </c:pt>
                <c:pt idx="1703">
                  <c:v>26.237110117727301</c:v>
                </c:pt>
                <c:pt idx="1704">
                  <c:v>25.752732832272699</c:v>
                </c:pt>
                <c:pt idx="1705">
                  <c:v>25.752732832272699</c:v>
                </c:pt>
                <c:pt idx="1706">
                  <c:v>23.615260279090901</c:v>
                </c:pt>
                <c:pt idx="1707">
                  <c:v>23.615260279090901</c:v>
                </c:pt>
                <c:pt idx="1708">
                  <c:v>23.615260279090901</c:v>
                </c:pt>
                <c:pt idx="1709">
                  <c:v>23.615260279090901</c:v>
                </c:pt>
                <c:pt idx="1711">
                  <c:v>2.3718334170454498</c:v>
                </c:pt>
                <c:pt idx="1712">
                  <c:v>2.3718334170454498</c:v>
                </c:pt>
                <c:pt idx="1713">
                  <c:v>2.3718334170454498</c:v>
                </c:pt>
                <c:pt idx="1714">
                  <c:v>2.3718334170454498</c:v>
                </c:pt>
                <c:pt idx="1715">
                  <c:v>22.761911177045501</c:v>
                </c:pt>
                <c:pt idx="1716">
                  <c:v>22.761911177045501</c:v>
                </c:pt>
                <c:pt idx="1717">
                  <c:v>18.147605276363599</c:v>
                </c:pt>
                <c:pt idx="1718">
                  <c:v>18.147605276363599</c:v>
                </c:pt>
                <c:pt idx="1719">
                  <c:v>23.570273709090898</c:v>
                </c:pt>
                <c:pt idx="1720">
                  <c:v>23.570273709090898</c:v>
                </c:pt>
                <c:pt idx="1721">
                  <c:v>30.677273191590899</c:v>
                </c:pt>
                <c:pt idx="1722">
                  <c:v>30.677273191590899</c:v>
                </c:pt>
                <c:pt idx="1723">
                  <c:v>34.211105442045401</c:v>
                </c:pt>
                <c:pt idx="1724">
                  <c:v>34.211105442045401</c:v>
                </c:pt>
                <c:pt idx="1725">
                  <c:v>26.916829484090901</c:v>
                </c:pt>
                <c:pt idx="1726">
                  <c:v>26.916829484090901</c:v>
                </c:pt>
                <c:pt idx="1727">
                  <c:v>16.199588170454501</c:v>
                </c:pt>
                <c:pt idx="1728">
                  <c:v>16.199588170454501</c:v>
                </c:pt>
                <c:pt idx="1729">
                  <c:v>10.125778164545499</c:v>
                </c:pt>
                <c:pt idx="1730">
                  <c:v>10.125778164545499</c:v>
                </c:pt>
                <c:pt idx="1731">
                  <c:v>7.8078153945454503</c:v>
                </c:pt>
                <c:pt idx="1732">
                  <c:v>7.8078153945454503</c:v>
                </c:pt>
                <c:pt idx="1733">
                  <c:v>8.0199777079545402</c:v>
                </c:pt>
                <c:pt idx="1734">
                  <c:v>8.0199777079545402</c:v>
                </c:pt>
                <c:pt idx="1735">
                  <c:v>10.7746269095455</c:v>
                </c:pt>
                <c:pt idx="1736">
                  <c:v>10.7746269095455</c:v>
                </c:pt>
                <c:pt idx="1737">
                  <c:v>16.793614528409101</c:v>
                </c:pt>
                <c:pt idx="1738">
                  <c:v>16.793614528409101</c:v>
                </c:pt>
                <c:pt idx="1739">
                  <c:v>25.7017387</c:v>
                </c:pt>
                <c:pt idx="1740">
                  <c:v>25.7017387</c:v>
                </c:pt>
                <c:pt idx="1741">
                  <c:v>32.985112908863599</c:v>
                </c:pt>
                <c:pt idx="1742">
                  <c:v>32.985112908863599</c:v>
                </c:pt>
                <c:pt idx="1743">
                  <c:v>32.982571330454498</c:v>
                </c:pt>
                <c:pt idx="1744">
                  <c:v>32.982571330454498</c:v>
                </c:pt>
                <c:pt idx="1745">
                  <c:v>26.796726385227299</c:v>
                </c:pt>
                <c:pt idx="1746">
                  <c:v>26.796726385227299</c:v>
                </c:pt>
                <c:pt idx="1747">
                  <c:v>20.110450058863599</c:v>
                </c:pt>
                <c:pt idx="1748">
                  <c:v>20.110450058863599</c:v>
                </c:pt>
                <c:pt idx="1749">
                  <c:v>15.955812947727299</c:v>
                </c:pt>
                <c:pt idx="1750">
                  <c:v>15.955812947727299</c:v>
                </c:pt>
                <c:pt idx="1751">
                  <c:v>14.517787883863599</c:v>
                </c:pt>
                <c:pt idx="1752">
                  <c:v>14.517787883863599</c:v>
                </c:pt>
                <c:pt idx="1753">
                  <c:v>15.3504846772727</c:v>
                </c:pt>
                <c:pt idx="1754">
                  <c:v>15.3504846772727</c:v>
                </c:pt>
                <c:pt idx="1755">
                  <c:v>18.026474730909101</c:v>
                </c:pt>
                <c:pt idx="1756">
                  <c:v>18.026474730909101</c:v>
                </c:pt>
                <c:pt idx="1757">
                  <c:v>21.7045496675</c:v>
                </c:pt>
                <c:pt idx="1758">
                  <c:v>21.7045496675</c:v>
                </c:pt>
                <c:pt idx="1759">
                  <c:v>24.871810604772701</c:v>
                </c:pt>
                <c:pt idx="1760">
                  <c:v>24.871810604772701</c:v>
                </c:pt>
                <c:pt idx="1761">
                  <c:v>26.2930720663636</c:v>
                </c:pt>
                <c:pt idx="1762">
                  <c:v>26.2930720663636</c:v>
                </c:pt>
                <c:pt idx="1763">
                  <c:v>25.8622258575</c:v>
                </c:pt>
                <c:pt idx="1764">
                  <c:v>25.8622258575</c:v>
                </c:pt>
                <c:pt idx="1765">
                  <c:v>23.6161627184091</c:v>
                </c:pt>
                <c:pt idx="1766">
                  <c:v>23.6161627184091</c:v>
                </c:pt>
                <c:pt idx="1767">
                  <c:v>23.6161627184091</c:v>
                </c:pt>
                <c:pt idx="1768">
                  <c:v>23.6161627184091</c:v>
                </c:pt>
                <c:pt idx="1770">
                  <c:v>2.03308125</c:v>
                </c:pt>
                <c:pt idx="1771">
                  <c:v>2.03308125</c:v>
                </c:pt>
                <c:pt idx="1772">
                  <c:v>2.03308125</c:v>
                </c:pt>
                <c:pt idx="1773">
                  <c:v>2.03308125</c:v>
                </c:pt>
                <c:pt idx="1774">
                  <c:v>24.309830806818201</c:v>
                </c:pt>
                <c:pt idx="1775">
                  <c:v>24.309830806818201</c:v>
                </c:pt>
                <c:pt idx="1776">
                  <c:v>19.9369853295455</c:v>
                </c:pt>
                <c:pt idx="1777">
                  <c:v>19.9369853295455</c:v>
                </c:pt>
                <c:pt idx="1778">
                  <c:v>30.2167178778409</c:v>
                </c:pt>
                <c:pt idx="1779">
                  <c:v>30.2167178778409</c:v>
                </c:pt>
                <c:pt idx="1780">
                  <c:v>41.835490423295397</c:v>
                </c:pt>
                <c:pt idx="1781">
                  <c:v>41.835490423295397</c:v>
                </c:pt>
                <c:pt idx="1782">
                  <c:v>37.058439926136401</c:v>
                </c:pt>
                <c:pt idx="1783">
                  <c:v>37.058439926136401</c:v>
                </c:pt>
                <c:pt idx="1784">
                  <c:v>24.9479676363636</c:v>
                </c:pt>
                <c:pt idx="1785">
                  <c:v>24.9479676363636</c:v>
                </c:pt>
                <c:pt idx="1786">
                  <c:v>15.8406877642045</c:v>
                </c:pt>
                <c:pt idx="1787">
                  <c:v>15.8406877642045</c:v>
                </c:pt>
                <c:pt idx="1788">
                  <c:v>10.8222380795455</c:v>
                </c:pt>
                <c:pt idx="1789">
                  <c:v>10.8222380795455</c:v>
                </c:pt>
                <c:pt idx="1790">
                  <c:v>8.7554739630681802</c:v>
                </c:pt>
                <c:pt idx="1791">
                  <c:v>8.7554739630681802</c:v>
                </c:pt>
                <c:pt idx="1792">
                  <c:v>9.1748368039772696</c:v>
                </c:pt>
                <c:pt idx="1793">
                  <c:v>9.1748368039772696</c:v>
                </c:pt>
                <c:pt idx="1794">
                  <c:v>12.3265907386364</c:v>
                </c:pt>
                <c:pt idx="1795">
                  <c:v>12.3265907386364</c:v>
                </c:pt>
                <c:pt idx="1796">
                  <c:v>18.9090789943182</c:v>
                </c:pt>
                <c:pt idx="1797">
                  <c:v>18.9090789943182</c:v>
                </c:pt>
                <c:pt idx="1798">
                  <c:v>27.364370741477298</c:v>
                </c:pt>
                <c:pt idx="1799">
                  <c:v>27.364370741477298</c:v>
                </c:pt>
                <c:pt idx="1800">
                  <c:v>32.395460795454497</c:v>
                </c:pt>
                <c:pt idx="1801">
                  <c:v>32.395460795454497</c:v>
                </c:pt>
                <c:pt idx="1802">
                  <c:v>30.737373627840899</c:v>
                </c:pt>
                <c:pt idx="1803">
                  <c:v>30.737373627840899</c:v>
                </c:pt>
                <c:pt idx="1804">
                  <c:v>25.2109616732955</c:v>
                </c:pt>
                <c:pt idx="1805">
                  <c:v>25.2109616732955</c:v>
                </c:pt>
                <c:pt idx="1806">
                  <c:v>20.0579292329545</c:v>
                </c:pt>
                <c:pt idx="1807">
                  <c:v>20.0579292329545</c:v>
                </c:pt>
                <c:pt idx="1808">
                  <c:v>17.121507707386399</c:v>
                </c:pt>
                <c:pt idx="1809">
                  <c:v>17.121507707386399</c:v>
                </c:pt>
                <c:pt idx="1810">
                  <c:v>16.535950565340901</c:v>
                </c:pt>
                <c:pt idx="1811">
                  <c:v>16.535950565340901</c:v>
                </c:pt>
                <c:pt idx="1812">
                  <c:v>17.8953426193182</c:v>
                </c:pt>
                <c:pt idx="1813">
                  <c:v>17.8953426193182</c:v>
                </c:pt>
                <c:pt idx="1814">
                  <c:v>20.5057488380682</c:v>
                </c:pt>
                <c:pt idx="1815">
                  <c:v>20.5057488380682</c:v>
                </c:pt>
                <c:pt idx="1816">
                  <c:v>23.307948761363601</c:v>
                </c:pt>
                <c:pt idx="1817">
                  <c:v>23.307948761363601</c:v>
                </c:pt>
                <c:pt idx="1818">
                  <c:v>25.215380491477301</c:v>
                </c:pt>
                <c:pt idx="1819">
                  <c:v>25.215380491477301</c:v>
                </c:pt>
                <c:pt idx="1820">
                  <c:v>25.775858715909099</c:v>
                </c:pt>
                <c:pt idx="1821">
                  <c:v>25.775858715909099</c:v>
                </c:pt>
                <c:pt idx="1822">
                  <c:v>25.226799312499999</c:v>
                </c:pt>
                <c:pt idx="1823">
                  <c:v>25.226799312499999</c:v>
                </c:pt>
                <c:pt idx="1824">
                  <c:v>23.476214383522699</c:v>
                </c:pt>
                <c:pt idx="1825">
                  <c:v>23.476214383522699</c:v>
                </c:pt>
                <c:pt idx="1826">
                  <c:v>23.476214383522699</c:v>
                </c:pt>
                <c:pt idx="1827">
                  <c:v>23.476214383522699</c:v>
                </c:pt>
                <c:pt idx="1829">
                  <c:v>1.75304164636364</c:v>
                </c:pt>
                <c:pt idx="1830">
                  <c:v>1.75304164636364</c:v>
                </c:pt>
                <c:pt idx="1831">
                  <c:v>1.75304164636364</c:v>
                </c:pt>
                <c:pt idx="1832">
                  <c:v>1.75304164636364</c:v>
                </c:pt>
                <c:pt idx="1833">
                  <c:v>17.304776746363601</c:v>
                </c:pt>
                <c:pt idx="1834">
                  <c:v>17.304776746363601</c:v>
                </c:pt>
                <c:pt idx="1835">
                  <c:v>13.9754439818182</c:v>
                </c:pt>
                <c:pt idx="1836">
                  <c:v>13.9754439818182</c:v>
                </c:pt>
                <c:pt idx="1837">
                  <c:v>19.926223120227299</c:v>
                </c:pt>
                <c:pt idx="1838">
                  <c:v>19.926223120227299</c:v>
                </c:pt>
                <c:pt idx="1839">
                  <c:v>27.0547466761364</c:v>
                </c:pt>
                <c:pt idx="1840">
                  <c:v>27.0547466761364</c:v>
                </c:pt>
                <c:pt idx="1841">
                  <c:v>36.789211098409098</c:v>
                </c:pt>
                <c:pt idx="1842">
                  <c:v>36.789211098409098</c:v>
                </c:pt>
                <c:pt idx="1843">
                  <c:v>35.311179895909099</c:v>
                </c:pt>
                <c:pt idx="1844">
                  <c:v>35.311179895909099</c:v>
                </c:pt>
                <c:pt idx="1845">
                  <c:v>23.3298439881818</c:v>
                </c:pt>
                <c:pt idx="1846">
                  <c:v>23.3298439881818</c:v>
                </c:pt>
                <c:pt idx="1847">
                  <c:v>14.265609724090901</c:v>
                </c:pt>
                <c:pt idx="1848">
                  <c:v>14.265609724090901</c:v>
                </c:pt>
                <c:pt idx="1849">
                  <c:v>9.7584887659090906</c:v>
                </c:pt>
                <c:pt idx="1850">
                  <c:v>9.7584887659090906</c:v>
                </c:pt>
                <c:pt idx="1851">
                  <c:v>8.3756006181818208</c:v>
                </c:pt>
                <c:pt idx="1852">
                  <c:v>8.3756006181818208</c:v>
                </c:pt>
                <c:pt idx="1853">
                  <c:v>9.3700280870454495</c:v>
                </c:pt>
                <c:pt idx="1854">
                  <c:v>9.3700280870454495</c:v>
                </c:pt>
                <c:pt idx="1855">
                  <c:v>13.0397640879545</c:v>
                </c:pt>
                <c:pt idx="1856">
                  <c:v>13.0397640879545</c:v>
                </c:pt>
                <c:pt idx="1857">
                  <c:v>19.873087645909099</c:v>
                </c:pt>
                <c:pt idx="1858">
                  <c:v>19.873087645909099</c:v>
                </c:pt>
                <c:pt idx="1859">
                  <c:v>28.131114317045402</c:v>
                </c:pt>
                <c:pt idx="1860">
                  <c:v>28.131114317045402</c:v>
                </c:pt>
                <c:pt idx="1861">
                  <c:v>32.563465634318199</c:v>
                </c:pt>
                <c:pt idx="1862">
                  <c:v>32.563465634318199</c:v>
                </c:pt>
                <c:pt idx="1863">
                  <c:v>29.9544341727273</c:v>
                </c:pt>
                <c:pt idx="1864">
                  <c:v>29.9544341727273</c:v>
                </c:pt>
                <c:pt idx="1865">
                  <c:v>23.700303919772701</c:v>
                </c:pt>
                <c:pt idx="1866">
                  <c:v>23.700303919772701</c:v>
                </c:pt>
                <c:pt idx="1867">
                  <c:v>18.5006532395455</c:v>
                </c:pt>
                <c:pt idx="1868">
                  <c:v>18.5006532395455</c:v>
                </c:pt>
                <c:pt idx="1869">
                  <c:v>15.9562966418182</c:v>
                </c:pt>
                <c:pt idx="1870">
                  <c:v>15.9562966418182</c:v>
                </c:pt>
                <c:pt idx="1871">
                  <c:v>15.8360173295455</c:v>
                </c:pt>
                <c:pt idx="1872">
                  <c:v>15.8360173295455</c:v>
                </c:pt>
                <c:pt idx="1873">
                  <c:v>17.5843836845455</c:v>
                </c:pt>
                <c:pt idx="1874">
                  <c:v>17.5843836845455</c:v>
                </c:pt>
                <c:pt idx="1875">
                  <c:v>20.5089798027273</c:v>
                </c:pt>
                <c:pt idx="1876">
                  <c:v>20.5089798027273</c:v>
                </c:pt>
                <c:pt idx="1877">
                  <c:v>23.4973139754545</c:v>
                </c:pt>
                <c:pt idx="1878">
                  <c:v>23.4973139754545</c:v>
                </c:pt>
                <c:pt idx="1879">
                  <c:v>25.357388275227301</c:v>
                </c:pt>
                <c:pt idx="1880">
                  <c:v>25.357388275227301</c:v>
                </c:pt>
                <c:pt idx="1881">
                  <c:v>25.6095300654545</c:v>
                </c:pt>
                <c:pt idx="1882">
                  <c:v>25.6095300654545</c:v>
                </c:pt>
                <c:pt idx="1883">
                  <c:v>23.800866460227301</c:v>
                </c:pt>
                <c:pt idx="1884">
                  <c:v>23.800866460227301</c:v>
                </c:pt>
                <c:pt idx="1885">
                  <c:v>23.800866460227301</c:v>
                </c:pt>
                <c:pt idx="1886">
                  <c:v>23.800866460227301</c:v>
                </c:pt>
                <c:pt idx="1888">
                  <c:v>2.3396339272727298</c:v>
                </c:pt>
                <c:pt idx="1889">
                  <c:v>2.3396339272727298</c:v>
                </c:pt>
                <c:pt idx="1890">
                  <c:v>2.3396339272727298</c:v>
                </c:pt>
                <c:pt idx="1891">
                  <c:v>2.3396339272727298</c:v>
                </c:pt>
                <c:pt idx="1892">
                  <c:v>15.6639746422727</c:v>
                </c:pt>
                <c:pt idx="1893">
                  <c:v>15.6639746422727</c:v>
                </c:pt>
                <c:pt idx="1894">
                  <c:v>14.0277842027273</c:v>
                </c:pt>
                <c:pt idx="1895">
                  <c:v>14.0277842027273</c:v>
                </c:pt>
                <c:pt idx="1896">
                  <c:v>25.313195259545498</c:v>
                </c:pt>
                <c:pt idx="1897">
                  <c:v>25.313195259545498</c:v>
                </c:pt>
                <c:pt idx="1898">
                  <c:v>36.737180044090898</c:v>
                </c:pt>
                <c:pt idx="1899">
                  <c:v>36.737180044090898</c:v>
                </c:pt>
                <c:pt idx="1900">
                  <c:v>35.306571665909097</c:v>
                </c:pt>
                <c:pt idx="1901">
                  <c:v>35.306571665909097</c:v>
                </c:pt>
                <c:pt idx="1902">
                  <c:v>25.411187489545501</c:v>
                </c:pt>
                <c:pt idx="1903">
                  <c:v>25.411187489545501</c:v>
                </c:pt>
                <c:pt idx="1904">
                  <c:v>16.341608503181799</c:v>
                </c:pt>
                <c:pt idx="1905">
                  <c:v>16.341608503181799</c:v>
                </c:pt>
                <c:pt idx="1906">
                  <c:v>11.047981006363599</c:v>
                </c:pt>
                <c:pt idx="1907">
                  <c:v>11.047981006363599</c:v>
                </c:pt>
                <c:pt idx="1908">
                  <c:v>8.6308461909090894</c:v>
                </c:pt>
                <c:pt idx="1909">
                  <c:v>8.6308461909090894</c:v>
                </c:pt>
                <c:pt idx="1910">
                  <c:v>8.4965312059090898</c:v>
                </c:pt>
                <c:pt idx="1911">
                  <c:v>8.4965312059090898</c:v>
                </c:pt>
                <c:pt idx="1912">
                  <c:v>10.86672727</c:v>
                </c:pt>
                <c:pt idx="1913">
                  <c:v>10.86672727</c:v>
                </c:pt>
                <c:pt idx="1914">
                  <c:v>16.494357466363599</c:v>
                </c:pt>
                <c:pt idx="1915">
                  <c:v>16.494357466363599</c:v>
                </c:pt>
                <c:pt idx="1916">
                  <c:v>24.6463728445455</c:v>
                </c:pt>
                <c:pt idx="1917">
                  <c:v>24.6463728445455</c:v>
                </c:pt>
                <c:pt idx="1918">
                  <c:v>30.901262353181799</c:v>
                </c:pt>
                <c:pt idx="1919">
                  <c:v>30.901262353181799</c:v>
                </c:pt>
                <c:pt idx="1920">
                  <c:v>30.779682449090899</c:v>
                </c:pt>
                <c:pt idx="1921">
                  <c:v>30.779682449090899</c:v>
                </c:pt>
                <c:pt idx="1922">
                  <c:v>25.667565859090899</c:v>
                </c:pt>
                <c:pt idx="1923">
                  <c:v>25.667565859090899</c:v>
                </c:pt>
                <c:pt idx="1924">
                  <c:v>20.098817409999999</c:v>
                </c:pt>
                <c:pt idx="1925">
                  <c:v>20.098817409999999</c:v>
                </c:pt>
                <c:pt idx="1926">
                  <c:v>16.551150989545501</c:v>
                </c:pt>
                <c:pt idx="1927">
                  <c:v>16.551150989545501</c:v>
                </c:pt>
                <c:pt idx="1928">
                  <c:v>15.350535292272699</c:v>
                </c:pt>
                <c:pt idx="1929">
                  <c:v>15.350535292272699</c:v>
                </c:pt>
                <c:pt idx="1930">
                  <c:v>16.213650771818202</c:v>
                </c:pt>
                <c:pt idx="1931">
                  <c:v>16.213650771818202</c:v>
                </c:pt>
                <c:pt idx="1932">
                  <c:v>18.716464495909101</c:v>
                </c:pt>
                <c:pt idx="1933">
                  <c:v>18.716464495909101</c:v>
                </c:pt>
                <c:pt idx="1934">
                  <c:v>21.9884750495454</c:v>
                </c:pt>
                <c:pt idx="1935">
                  <c:v>21.9884750495454</c:v>
                </c:pt>
                <c:pt idx="1936">
                  <c:v>24.6827881809091</c:v>
                </c:pt>
                <c:pt idx="1937">
                  <c:v>24.6827881809091</c:v>
                </c:pt>
                <c:pt idx="1938">
                  <c:v>25.823668325</c:v>
                </c:pt>
                <c:pt idx="1939">
                  <c:v>25.823668325</c:v>
                </c:pt>
                <c:pt idx="1940">
                  <c:v>25.376788369545501</c:v>
                </c:pt>
                <c:pt idx="1941">
                  <c:v>25.376788369545501</c:v>
                </c:pt>
                <c:pt idx="1942">
                  <c:v>23.276652143181799</c:v>
                </c:pt>
                <c:pt idx="1943">
                  <c:v>23.276652143181799</c:v>
                </c:pt>
                <c:pt idx="1944">
                  <c:v>23.276652143181799</c:v>
                </c:pt>
                <c:pt idx="1945">
                  <c:v>23.276652143181799</c:v>
                </c:pt>
                <c:pt idx="1947">
                  <c:v>2.3699222079545499</c:v>
                </c:pt>
                <c:pt idx="1948">
                  <c:v>2.3699222079545499</c:v>
                </c:pt>
                <c:pt idx="1949">
                  <c:v>2.3699222079545499</c:v>
                </c:pt>
                <c:pt idx="1950">
                  <c:v>2.3699222079545499</c:v>
                </c:pt>
                <c:pt idx="1951">
                  <c:v>23.447800288636401</c:v>
                </c:pt>
                <c:pt idx="1952">
                  <c:v>23.447800288636401</c:v>
                </c:pt>
                <c:pt idx="1953">
                  <c:v>14.4886239</c:v>
                </c:pt>
                <c:pt idx="1954">
                  <c:v>14.4886239</c:v>
                </c:pt>
                <c:pt idx="1955">
                  <c:v>20.050149160227299</c:v>
                </c:pt>
                <c:pt idx="1956">
                  <c:v>20.050149160227299</c:v>
                </c:pt>
                <c:pt idx="1957">
                  <c:v>29.8423719818182</c:v>
                </c:pt>
                <c:pt idx="1958">
                  <c:v>29.8423719818182</c:v>
                </c:pt>
                <c:pt idx="1959">
                  <c:v>38.964655401136397</c:v>
                </c:pt>
                <c:pt idx="1960">
                  <c:v>38.964655401136397</c:v>
                </c:pt>
                <c:pt idx="1961">
                  <c:v>33.0223238284091</c:v>
                </c:pt>
                <c:pt idx="1962">
                  <c:v>33.0223238284091</c:v>
                </c:pt>
                <c:pt idx="1963">
                  <c:v>20.4810270954545</c:v>
                </c:pt>
                <c:pt idx="1964">
                  <c:v>20.4810270954545</c:v>
                </c:pt>
                <c:pt idx="1965">
                  <c:v>12.283522424999999</c:v>
                </c:pt>
                <c:pt idx="1966">
                  <c:v>12.283522424999999</c:v>
                </c:pt>
                <c:pt idx="1967">
                  <c:v>8.6467211897727303</c:v>
                </c:pt>
                <c:pt idx="1968">
                  <c:v>8.6467211897727303</c:v>
                </c:pt>
                <c:pt idx="1969">
                  <c:v>8.1611919102272701</c:v>
                </c:pt>
                <c:pt idx="1970">
                  <c:v>8.1611919102272701</c:v>
                </c:pt>
                <c:pt idx="1971">
                  <c:v>10.279849909090901</c:v>
                </c:pt>
                <c:pt idx="1972">
                  <c:v>10.279849909090901</c:v>
                </c:pt>
                <c:pt idx="1973">
                  <c:v>15.4196271306818</c:v>
                </c:pt>
                <c:pt idx="1974">
                  <c:v>15.4196271306818</c:v>
                </c:pt>
                <c:pt idx="1975">
                  <c:v>23.376553609090902</c:v>
                </c:pt>
                <c:pt idx="1976">
                  <c:v>23.376553609090902</c:v>
                </c:pt>
                <c:pt idx="1977">
                  <c:v>30.538105557954498</c:v>
                </c:pt>
                <c:pt idx="1978">
                  <c:v>30.538105557954498</c:v>
                </c:pt>
                <c:pt idx="1979">
                  <c:v>31.6617033170455</c:v>
                </c:pt>
                <c:pt idx="1980">
                  <c:v>31.6617033170455</c:v>
                </c:pt>
                <c:pt idx="1981">
                  <c:v>26.987206111363601</c:v>
                </c:pt>
                <c:pt idx="1982">
                  <c:v>26.987206111363601</c:v>
                </c:pt>
                <c:pt idx="1983">
                  <c:v>21.178809235227298</c:v>
                </c:pt>
                <c:pt idx="1984">
                  <c:v>21.178809235227298</c:v>
                </c:pt>
                <c:pt idx="1985">
                  <c:v>17.253022643181801</c:v>
                </c:pt>
                <c:pt idx="1986">
                  <c:v>17.253022643181801</c:v>
                </c:pt>
                <c:pt idx="1987">
                  <c:v>15.768395089772699</c:v>
                </c:pt>
                <c:pt idx="1988">
                  <c:v>15.768395089772699</c:v>
                </c:pt>
                <c:pt idx="1989">
                  <c:v>16.4360003113636</c:v>
                </c:pt>
                <c:pt idx="1990">
                  <c:v>16.4360003113636</c:v>
                </c:pt>
                <c:pt idx="1991">
                  <c:v>18.800604132954501</c:v>
                </c:pt>
                <c:pt idx="1992">
                  <c:v>18.800604132954501</c:v>
                </c:pt>
                <c:pt idx="1993">
                  <c:v>22.056490718181799</c:v>
                </c:pt>
                <c:pt idx="1994">
                  <c:v>22.056490718181799</c:v>
                </c:pt>
                <c:pt idx="1995">
                  <c:v>24.953612747727298</c:v>
                </c:pt>
                <c:pt idx="1996">
                  <c:v>24.953612747727298</c:v>
                </c:pt>
                <c:pt idx="1997">
                  <c:v>26.479152480681801</c:v>
                </c:pt>
                <c:pt idx="1998">
                  <c:v>26.479152480681801</c:v>
                </c:pt>
                <c:pt idx="1999">
                  <c:v>26.389291448863599</c:v>
                </c:pt>
                <c:pt idx="2000">
                  <c:v>26.389291448863599</c:v>
                </c:pt>
                <c:pt idx="2001">
                  <c:v>24.504543961363598</c:v>
                </c:pt>
                <c:pt idx="2002">
                  <c:v>24.504543961363598</c:v>
                </c:pt>
                <c:pt idx="2003">
                  <c:v>24.504543961363598</c:v>
                </c:pt>
                <c:pt idx="2004">
                  <c:v>24.504543961363598</c:v>
                </c:pt>
                <c:pt idx="2006">
                  <c:v>1.76543030522727</c:v>
                </c:pt>
                <c:pt idx="2007">
                  <c:v>1.76543030522727</c:v>
                </c:pt>
                <c:pt idx="2008">
                  <c:v>1.76543030522727</c:v>
                </c:pt>
                <c:pt idx="2009">
                  <c:v>1.76543030522727</c:v>
                </c:pt>
                <c:pt idx="2010">
                  <c:v>21.747865167954501</c:v>
                </c:pt>
                <c:pt idx="2011">
                  <c:v>21.747865167954501</c:v>
                </c:pt>
                <c:pt idx="2012">
                  <c:v>12.352843066136399</c:v>
                </c:pt>
                <c:pt idx="2013">
                  <c:v>12.352843066136399</c:v>
                </c:pt>
                <c:pt idx="2014">
                  <c:v>16.5876872668182</c:v>
                </c:pt>
                <c:pt idx="2015">
                  <c:v>16.5876872668182</c:v>
                </c:pt>
                <c:pt idx="2016">
                  <c:v>27.0331783797727</c:v>
                </c:pt>
                <c:pt idx="2017">
                  <c:v>27.0331783797727</c:v>
                </c:pt>
                <c:pt idx="2018">
                  <c:v>35.452823170227298</c:v>
                </c:pt>
                <c:pt idx="2019">
                  <c:v>35.452823170227298</c:v>
                </c:pt>
                <c:pt idx="2020">
                  <c:v>34.849583887045497</c:v>
                </c:pt>
                <c:pt idx="2021">
                  <c:v>34.849583887045497</c:v>
                </c:pt>
                <c:pt idx="2022">
                  <c:v>24.237219409772699</c:v>
                </c:pt>
                <c:pt idx="2023">
                  <c:v>24.237219409772699</c:v>
                </c:pt>
                <c:pt idx="2024">
                  <c:v>14.8339443175</c:v>
                </c:pt>
                <c:pt idx="2025">
                  <c:v>14.8339443175</c:v>
                </c:pt>
                <c:pt idx="2026">
                  <c:v>9.8293291536363601</c:v>
                </c:pt>
                <c:pt idx="2027">
                  <c:v>9.8293291536363601</c:v>
                </c:pt>
                <c:pt idx="2028">
                  <c:v>8.1824808290909097</c:v>
                </c:pt>
                <c:pt idx="2029">
                  <c:v>8.1824808290909097</c:v>
                </c:pt>
                <c:pt idx="2030">
                  <c:v>9.0266601234090906</c:v>
                </c:pt>
                <c:pt idx="2031">
                  <c:v>9.0266601234090906</c:v>
                </c:pt>
                <c:pt idx="2032">
                  <c:v>12.474044626590899</c:v>
                </c:pt>
                <c:pt idx="2033">
                  <c:v>12.474044626590899</c:v>
                </c:pt>
                <c:pt idx="2034">
                  <c:v>19.039175877272701</c:v>
                </c:pt>
                <c:pt idx="2035">
                  <c:v>19.039175877272701</c:v>
                </c:pt>
                <c:pt idx="2036">
                  <c:v>27.0195548127273</c:v>
                </c:pt>
                <c:pt idx="2037">
                  <c:v>27.0195548127273</c:v>
                </c:pt>
                <c:pt idx="2038">
                  <c:v>31.422306191818201</c:v>
                </c:pt>
                <c:pt idx="2039">
                  <c:v>31.422306191818201</c:v>
                </c:pt>
                <c:pt idx="2040">
                  <c:v>29.298817004545501</c:v>
                </c:pt>
                <c:pt idx="2041">
                  <c:v>29.298817004545501</c:v>
                </c:pt>
                <c:pt idx="2042">
                  <c:v>23.685224013181799</c:v>
                </c:pt>
                <c:pt idx="2043">
                  <c:v>23.685224013181799</c:v>
                </c:pt>
                <c:pt idx="2044">
                  <c:v>18.8144702518182</c:v>
                </c:pt>
                <c:pt idx="2045">
                  <c:v>18.8144702518182</c:v>
                </c:pt>
                <c:pt idx="2046">
                  <c:v>16.284954960909101</c:v>
                </c:pt>
                <c:pt idx="2047">
                  <c:v>16.284954960909101</c:v>
                </c:pt>
                <c:pt idx="2048">
                  <c:v>16.044269022727299</c:v>
                </c:pt>
                <c:pt idx="2049">
                  <c:v>16.044269022727299</c:v>
                </c:pt>
                <c:pt idx="2050">
                  <c:v>17.683845604090902</c:v>
                </c:pt>
                <c:pt idx="2051">
                  <c:v>17.683845604090902</c:v>
                </c:pt>
                <c:pt idx="2052">
                  <c:v>20.569676310909099</c:v>
                </c:pt>
                <c:pt idx="2053">
                  <c:v>20.569676310909099</c:v>
                </c:pt>
                <c:pt idx="2054">
                  <c:v>23.589088063863599</c:v>
                </c:pt>
                <c:pt idx="2055">
                  <c:v>23.589088063863599</c:v>
                </c:pt>
                <c:pt idx="2056">
                  <c:v>25.460335374090899</c:v>
                </c:pt>
                <c:pt idx="2057">
                  <c:v>25.460335374090899</c:v>
                </c:pt>
                <c:pt idx="2058">
                  <c:v>25.5992169077273</c:v>
                </c:pt>
                <c:pt idx="2059">
                  <c:v>25.5992169077273</c:v>
                </c:pt>
                <c:pt idx="2060">
                  <c:v>23.771065627272701</c:v>
                </c:pt>
                <c:pt idx="2061">
                  <c:v>23.771065627272701</c:v>
                </c:pt>
                <c:pt idx="2062">
                  <c:v>23.771065627272701</c:v>
                </c:pt>
                <c:pt idx="2063">
                  <c:v>23.771065627272701</c:v>
                </c:pt>
                <c:pt idx="2065">
                  <c:v>1.5900846317045501</c:v>
                </c:pt>
                <c:pt idx="2066">
                  <c:v>1.5900846317045501</c:v>
                </c:pt>
                <c:pt idx="2067">
                  <c:v>1.5900846317045501</c:v>
                </c:pt>
                <c:pt idx="2068">
                  <c:v>1.5900846317045501</c:v>
                </c:pt>
                <c:pt idx="2069">
                  <c:v>18.76031947125</c:v>
                </c:pt>
                <c:pt idx="2070">
                  <c:v>18.76031947125</c:v>
                </c:pt>
                <c:pt idx="2071">
                  <c:v>13.6415118572727</c:v>
                </c:pt>
                <c:pt idx="2072">
                  <c:v>13.6415118572727</c:v>
                </c:pt>
                <c:pt idx="2073">
                  <c:v>20.130212010681799</c:v>
                </c:pt>
                <c:pt idx="2074">
                  <c:v>20.130212010681799</c:v>
                </c:pt>
                <c:pt idx="2075">
                  <c:v>29.6457562632954</c:v>
                </c:pt>
                <c:pt idx="2076">
                  <c:v>29.6457562632954</c:v>
                </c:pt>
                <c:pt idx="2077">
                  <c:v>37.7094728110227</c:v>
                </c:pt>
                <c:pt idx="2078">
                  <c:v>37.7094728110227</c:v>
                </c:pt>
                <c:pt idx="2079">
                  <c:v>35.418416202272702</c:v>
                </c:pt>
                <c:pt idx="2080">
                  <c:v>35.418416202272702</c:v>
                </c:pt>
                <c:pt idx="2081">
                  <c:v>24.2614132067045</c:v>
                </c:pt>
                <c:pt idx="2082">
                  <c:v>24.2614132067045</c:v>
                </c:pt>
                <c:pt idx="2083">
                  <c:v>15.11742794625</c:v>
                </c:pt>
                <c:pt idx="2084">
                  <c:v>15.11742794625</c:v>
                </c:pt>
                <c:pt idx="2085">
                  <c:v>10.210286176363599</c:v>
                </c:pt>
                <c:pt idx="2086">
                  <c:v>10.210286176363599</c:v>
                </c:pt>
                <c:pt idx="2087">
                  <c:v>8.4428573154545408</c:v>
                </c:pt>
                <c:pt idx="2088">
                  <c:v>8.4428573154545408</c:v>
                </c:pt>
                <c:pt idx="2089">
                  <c:v>9.1253730845454495</c:v>
                </c:pt>
                <c:pt idx="2090">
                  <c:v>9.1253730845454495</c:v>
                </c:pt>
                <c:pt idx="2091">
                  <c:v>12.3942881140909</c:v>
                </c:pt>
                <c:pt idx="2092">
                  <c:v>12.3942881140909</c:v>
                </c:pt>
                <c:pt idx="2093">
                  <c:v>18.734576093863598</c:v>
                </c:pt>
                <c:pt idx="2094">
                  <c:v>18.734576093863598</c:v>
                </c:pt>
                <c:pt idx="2095">
                  <c:v>26.721807689659101</c:v>
                </c:pt>
                <c:pt idx="2096">
                  <c:v>26.721807689659101</c:v>
                </c:pt>
                <c:pt idx="2097">
                  <c:v>31.477894495568201</c:v>
                </c:pt>
                <c:pt idx="2098">
                  <c:v>31.477894495568201</c:v>
                </c:pt>
                <c:pt idx="2099">
                  <c:v>29.614198747159101</c:v>
                </c:pt>
                <c:pt idx="2100">
                  <c:v>29.614198747159101</c:v>
                </c:pt>
                <c:pt idx="2101">
                  <c:v>23.9824991795454</c:v>
                </c:pt>
                <c:pt idx="2102">
                  <c:v>23.9824991795454</c:v>
                </c:pt>
                <c:pt idx="2103">
                  <c:v>18.979090522159101</c:v>
                </c:pt>
                <c:pt idx="2104">
                  <c:v>18.979090522159101</c:v>
                </c:pt>
                <c:pt idx="2105">
                  <c:v>16.332617604545501</c:v>
                </c:pt>
                <c:pt idx="2106">
                  <c:v>16.332617604545501</c:v>
                </c:pt>
                <c:pt idx="2107">
                  <c:v>16.020872322954499</c:v>
                </c:pt>
                <c:pt idx="2108">
                  <c:v>16.020872322954499</c:v>
                </c:pt>
                <c:pt idx="2109">
                  <c:v>17.622255966477301</c:v>
                </c:pt>
                <c:pt idx="2110">
                  <c:v>17.622255966477301</c:v>
                </c:pt>
                <c:pt idx="2111">
                  <c:v>20.4357705634091</c:v>
                </c:pt>
                <c:pt idx="2112">
                  <c:v>20.4357705634091</c:v>
                </c:pt>
                <c:pt idx="2113">
                  <c:v>23.311308416931801</c:v>
                </c:pt>
                <c:pt idx="2114">
                  <c:v>23.311308416931801</c:v>
                </c:pt>
                <c:pt idx="2115">
                  <c:v>25.141834980340899</c:v>
                </c:pt>
                <c:pt idx="2116">
                  <c:v>25.141834980340899</c:v>
                </c:pt>
                <c:pt idx="2117">
                  <c:v>25.5015144132954</c:v>
                </c:pt>
                <c:pt idx="2118">
                  <c:v>25.5015144132954</c:v>
                </c:pt>
                <c:pt idx="2119">
                  <c:v>24.054790326477299</c:v>
                </c:pt>
                <c:pt idx="2120">
                  <c:v>24.054790326477299</c:v>
                </c:pt>
                <c:pt idx="2121">
                  <c:v>24.054790326477299</c:v>
                </c:pt>
                <c:pt idx="2122">
                  <c:v>24.054790326477299</c:v>
                </c:pt>
                <c:pt idx="2124">
                  <c:v>2.7788744056818202</c:v>
                </c:pt>
                <c:pt idx="2125">
                  <c:v>2.7788744056818202</c:v>
                </c:pt>
                <c:pt idx="2126">
                  <c:v>2.7788744056818202</c:v>
                </c:pt>
                <c:pt idx="2127">
                  <c:v>2.7788744056818202</c:v>
                </c:pt>
                <c:pt idx="2128">
                  <c:v>19.320335908295501</c:v>
                </c:pt>
                <c:pt idx="2129">
                  <c:v>19.320335908295501</c:v>
                </c:pt>
                <c:pt idx="2130">
                  <c:v>19.4291869603409</c:v>
                </c:pt>
                <c:pt idx="2131">
                  <c:v>19.4291869603409</c:v>
                </c:pt>
                <c:pt idx="2132">
                  <c:v>31.602429286704499</c:v>
                </c:pt>
                <c:pt idx="2133">
                  <c:v>31.602429286704499</c:v>
                </c:pt>
                <c:pt idx="2134">
                  <c:v>41.897165626590898</c:v>
                </c:pt>
                <c:pt idx="2135">
                  <c:v>41.897165626590898</c:v>
                </c:pt>
                <c:pt idx="2136">
                  <c:v>36.774949799659097</c:v>
                </c:pt>
                <c:pt idx="2137">
                  <c:v>36.774949799659097</c:v>
                </c:pt>
                <c:pt idx="2138">
                  <c:v>23.736202297045502</c:v>
                </c:pt>
                <c:pt idx="2139">
                  <c:v>23.736202297045502</c:v>
                </c:pt>
                <c:pt idx="2140">
                  <c:v>14.442057419659101</c:v>
                </c:pt>
                <c:pt idx="2141">
                  <c:v>14.442057419659101</c:v>
                </c:pt>
                <c:pt idx="2142">
                  <c:v>9.6195624611363595</c:v>
                </c:pt>
                <c:pt idx="2143">
                  <c:v>9.6195624611363595</c:v>
                </c:pt>
                <c:pt idx="2144">
                  <c:v>8.0046146306818198</c:v>
                </c:pt>
                <c:pt idx="2145">
                  <c:v>8.0046146306818198</c:v>
                </c:pt>
                <c:pt idx="2146">
                  <c:v>8.9073595570454493</c:v>
                </c:pt>
                <c:pt idx="2147">
                  <c:v>8.9073595570454493</c:v>
                </c:pt>
                <c:pt idx="2148">
                  <c:v>12.6428190685227</c:v>
                </c:pt>
                <c:pt idx="2149">
                  <c:v>12.6428190685227</c:v>
                </c:pt>
                <c:pt idx="2150">
                  <c:v>19.7663231828409</c:v>
                </c:pt>
                <c:pt idx="2151">
                  <c:v>19.7663231828409</c:v>
                </c:pt>
                <c:pt idx="2152">
                  <c:v>28.271491097272701</c:v>
                </c:pt>
                <c:pt idx="2153">
                  <c:v>28.271491097272701</c:v>
                </c:pt>
                <c:pt idx="2154">
                  <c:v>32.534617146590897</c:v>
                </c:pt>
                <c:pt idx="2155">
                  <c:v>32.534617146590897</c:v>
                </c:pt>
                <c:pt idx="2156">
                  <c:v>29.673876166704499</c:v>
                </c:pt>
                <c:pt idx="2157">
                  <c:v>29.673876166704499</c:v>
                </c:pt>
                <c:pt idx="2158">
                  <c:v>23.378625771590901</c:v>
                </c:pt>
                <c:pt idx="2159">
                  <c:v>23.378625771590901</c:v>
                </c:pt>
                <c:pt idx="2160">
                  <c:v>18.1285702492045</c:v>
                </c:pt>
                <c:pt idx="2161">
                  <c:v>18.1285702492045</c:v>
                </c:pt>
                <c:pt idx="2162">
                  <c:v>15.4302044136364</c:v>
                </c:pt>
                <c:pt idx="2163">
                  <c:v>15.4302044136364</c:v>
                </c:pt>
                <c:pt idx="2164">
                  <c:v>15.109937879886401</c:v>
                </c:pt>
                <c:pt idx="2165">
                  <c:v>15.109937879886401</c:v>
                </c:pt>
                <c:pt idx="2166">
                  <c:v>16.732483509090901</c:v>
                </c:pt>
                <c:pt idx="2167">
                  <c:v>16.732483509090901</c:v>
                </c:pt>
                <c:pt idx="2168">
                  <c:v>19.6938923956818</c:v>
                </c:pt>
                <c:pt idx="2169">
                  <c:v>19.6938923956818</c:v>
                </c:pt>
                <c:pt idx="2170">
                  <c:v>22.8549395905682</c:v>
                </c:pt>
                <c:pt idx="2171">
                  <c:v>22.8549395905682</c:v>
                </c:pt>
                <c:pt idx="2172">
                  <c:v>24.915383004431799</c:v>
                </c:pt>
                <c:pt idx="2173">
                  <c:v>24.915383004431799</c:v>
                </c:pt>
                <c:pt idx="2174">
                  <c:v>25.415561666363601</c:v>
                </c:pt>
                <c:pt idx="2175">
                  <c:v>25.415561666363601</c:v>
                </c:pt>
                <c:pt idx="2176">
                  <c:v>24.745269578181802</c:v>
                </c:pt>
                <c:pt idx="2177">
                  <c:v>24.745269578181802</c:v>
                </c:pt>
                <c:pt idx="2178">
                  <c:v>22.9112031048864</c:v>
                </c:pt>
                <c:pt idx="2179">
                  <c:v>22.9112031048864</c:v>
                </c:pt>
                <c:pt idx="2180">
                  <c:v>22.9112031048864</c:v>
                </c:pt>
                <c:pt idx="2181">
                  <c:v>22.9112031048864</c:v>
                </c:pt>
                <c:pt idx="2183">
                  <c:v>2.2919442055681798</c:v>
                </c:pt>
                <c:pt idx="2184">
                  <c:v>2.2919442055681798</c:v>
                </c:pt>
                <c:pt idx="2185">
                  <c:v>2.2919442055681798</c:v>
                </c:pt>
                <c:pt idx="2186">
                  <c:v>2.2919442055681798</c:v>
                </c:pt>
                <c:pt idx="2187">
                  <c:v>20.547540704999999</c:v>
                </c:pt>
                <c:pt idx="2188">
                  <c:v>20.547540704999999</c:v>
                </c:pt>
                <c:pt idx="2189">
                  <c:v>14.870412072840899</c:v>
                </c:pt>
                <c:pt idx="2190">
                  <c:v>14.870412072840899</c:v>
                </c:pt>
                <c:pt idx="2191">
                  <c:v>24.166385887386401</c:v>
                </c:pt>
                <c:pt idx="2192">
                  <c:v>24.166385887386401</c:v>
                </c:pt>
                <c:pt idx="2193">
                  <c:v>40.471261481931798</c:v>
                </c:pt>
                <c:pt idx="2194">
                  <c:v>40.471261481931798</c:v>
                </c:pt>
                <c:pt idx="2195">
                  <c:v>38.095066195909098</c:v>
                </c:pt>
                <c:pt idx="2196">
                  <c:v>38.095066195909098</c:v>
                </c:pt>
                <c:pt idx="2197">
                  <c:v>26.269932341363599</c:v>
                </c:pt>
                <c:pt idx="2198">
                  <c:v>26.269932341363599</c:v>
                </c:pt>
                <c:pt idx="2199">
                  <c:v>16.413573194659101</c:v>
                </c:pt>
                <c:pt idx="2200">
                  <c:v>16.413573194659101</c:v>
                </c:pt>
                <c:pt idx="2201">
                  <c:v>10.7948784905682</c:v>
                </c:pt>
                <c:pt idx="2202">
                  <c:v>10.7948784905682</c:v>
                </c:pt>
                <c:pt idx="2203">
                  <c:v>8.5566994953409097</c:v>
                </c:pt>
                <c:pt idx="2204">
                  <c:v>8.5566994953409097</c:v>
                </c:pt>
                <c:pt idx="2205">
                  <c:v>8.9593335670454497</c:v>
                </c:pt>
                <c:pt idx="2206">
                  <c:v>8.9593335670454497</c:v>
                </c:pt>
                <c:pt idx="2207">
                  <c:v>11.996634274545499</c:v>
                </c:pt>
                <c:pt idx="2208">
                  <c:v>11.996634274545499</c:v>
                </c:pt>
                <c:pt idx="2209">
                  <c:v>18.2024202328409</c:v>
                </c:pt>
                <c:pt idx="2210">
                  <c:v>18.2024202328409</c:v>
                </c:pt>
                <c:pt idx="2211">
                  <c:v>26.435029336590901</c:v>
                </c:pt>
                <c:pt idx="2212">
                  <c:v>26.435029336590901</c:v>
                </c:pt>
                <c:pt idx="2213">
                  <c:v>31.905128178522698</c:v>
                </c:pt>
                <c:pt idx="2214">
                  <c:v>31.905128178522698</c:v>
                </c:pt>
                <c:pt idx="2215">
                  <c:v>30.634722969431799</c:v>
                </c:pt>
                <c:pt idx="2216">
                  <c:v>30.634722969431799</c:v>
                </c:pt>
                <c:pt idx="2217">
                  <c:v>24.965272022159098</c:v>
                </c:pt>
                <c:pt idx="2218">
                  <c:v>24.965272022159098</c:v>
                </c:pt>
                <c:pt idx="2219">
                  <c:v>19.5336044369318</c:v>
                </c:pt>
                <c:pt idx="2220">
                  <c:v>19.5336044369318</c:v>
                </c:pt>
                <c:pt idx="2221">
                  <c:v>16.4133054929545</c:v>
                </c:pt>
                <c:pt idx="2222">
                  <c:v>16.4133054929545</c:v>
                </c:pt>
                <c:pt idx="2223">
                  <c:v>15.6595966978409</c:v>
                </c:pt>
                <c:pt idx="2224">
                  <c:v>15.6595966978409</c:v>
                </c:pt>
                <c:pt idx="2225">
                  <c:v>16.854627815000001</c:v>
                </c:pt>
                <c:pt idx="2226">
                  <c:v>16.854627815000001</c:v>
                </c:pt>
                <c:pt idx="2227">
                  <c:v>19.468124599999999</c:v>
                </c:pt>
                <c:pt idx="2228">
                  <c:v>19.468124599999999</c:v>
                </c:pt>
                <c:pt idx="2229">
                  <c:v>22.5964867193182</c:v>
                </c:pt>
                <c:pt idx="2230">
                  <c:v>22.5964867193182</c:v>
                </c:pt>
                <c:pt idx="2231">
                  <c:v>25.103373977499999</c:v>
                </c:pt>
                <c:pt idx="2232">
                  <c:v>25.103373977499999</c:v>
                </c:pt>
                <c:pt idx="2233">
                  <c:v>26.287440032840902</c:v>
                </c:pt>
                <c:pt idx="2234">
                  <c:v>26.287440032840902</c:v>
                </c:pt>
                <c:pt idx="2235">
                  <c:v>26.048982062499999</c:v>
                </c:pt>
                <c:pt idx="2236">
                  <c:v>26.048982062499999</c:v>
                </c:pt>
                <c:pt idx="2237">
                  <c:v>24.028337472386401</c:v>
                </c:pt>
                <c:pt idx="2238">
                  <c:v>24.028337472386401</c:v>
                </c:pt>
                <c:pt idx="2239">
                  <c:v>24.028337472386401</c:v>
                </c:pt>
                <c:pt idx="2240">
                  <c:v>24.028337472386401</c:v>
                </c:pt>
                <c:pt idx="2242">
                  <c:v>2.1413496621590902</c:v>
                </c:pt>
                <c:pt idx="2243">
                  <c:v>2.1413496621590902</c:v>
                </c:pt>
                <c:pt idx="2244">
                  <c:v>2.1413496621590902</c:v>
                </c:pt>
                <c:pt idx="2245">
                  <c:v>2.1413496621590902</c:v>
                </c:pt>
                <c:pt idx="2246">
                  <c:v>20.263187966818201</c:v>
                </c:pt>
                <c:pt idx="2247">
                  <c:v>20.263187966818201</c:v>
                </c:pt>
                <c:pt idx="2248">
                  <c:v>14.4825564505682</c:v>
                </c:pt>
                <c:pt idx="2249">
                  <c:v>14.4825564505682</c:v>
                </c:pt>
                <c:pt idx="2250">
                  <c:v>22.310564737159101</c:v>
                </c:pt>
                <c:pt idx="2251">
                  <c:v>22.310564737159101</c:v>
                </c:pt>
                <c:pt idx="2252">
                  <c:v>33.232374658749997</c:v>
                </c:pt>
                <c:pt idx="2253">
                  <c:v>33.232374658749997</c:v>
                </c:pt>
                <c:pt idx="2254">
                  <c:v>39.518676805568198</c:v>
                </c:pt>
                <c:pt idx="2255">
                  <c:v>39.518676805568198</c:v>
                </c:pt>
                <c:pt idx="2256">
                  <c:v>30.611894091704499</c:v>
                </c:pt>
                <c:pt idx="2257">
                  <c:v>30.611894091704499</c:v>
                </c:pt>
                <c:pt idx="2258">
                  <c:v>18.8506847888636</c:v>
                </c:pt>
                <c:pt idx="2259">
                  <c:v>18.8506847888636</c:v>
                </c:pt>
                <c:pt idx="2260">
                  <c:v>11.886731073863601</c:v>
                </c:pt>
                <c:pt idx="2261">
                  <c:v>11.886731073863601</c:v>
                </c:pt>
                <c:pt idx="2262">
                  <c:v>8.7207898165909103</c:v>
                </c:pt>
                <c:pt idx="2263">
                  <c:v>8.7207898165909103</c:v>
                </c:pt>
                <c:pt idx="2264">
                  <c:v>8.1397084790909098</c:v>
                </c:pt>
                <c:pt idx="2265">
                  <c:v>8.1397084790909098</c:v>
                </c:pt>
                <c:pt idx="2266">
                  <c:v>10.019683830340901</c:v>
                </c:pt>
                <c:pt idx="2267">
                  <c:v>10.019683830340901</c:v>
                </c:pt>
                <c:pt idx="2268">
                  <c:v>15.0081758153409</c:v>
                </c:pt>
                <c:pt idx="2269">
                  <c:v>15.0081758153409</c:v>
                </c:pt>
                <c:pt idx="2270">
                  <c:v>23.082013437386401</c:v>
                </c:pt>
                <c:pt idx="2271">
                  <c:v>23.082013437386401</c:v>
                </c:pt>
                <c:pt idx="2272">
                  <c:v>30.6693480085227</c:v>
                </c:pt>
                <c:pt idx="2273">
                  <c:v>30.6693480085227</c:v>
                </c:pt>
                <c:pt idx="2274">
                  <c:v>32.232057441136398</c:v>
                </c:pt>
                <c:pt idx="2275">
                  <c:v>32.232057441136398</c:v>
                </c:pt>
                <c:pt idx="2276">
                  <c:v>27.5064434895455</c:v>
                </c:pt>
                <c:pt idx="2277">
                  <c:v>27.5064434895455</c:v>
                </c:pt>
                <c:pt idx="2278">
                  <c:v>21.313040147045498</c:v>
                </c:pt>
                <c:pt idx="2279">
                  <c:v>21.313040147045498</c:v>
                </c:pt>
                <c:pt idx="2280">
                  <c:v>17.061879937499999</c:v>
                </c:pt>
                <c:pt idx="2281">
                  <c:v>17.061879937499999</c:v>
                </c:pt>
                <c:pt idx="2282">
                  <c:v>15.389984628295499</c:v>
                </c:pt>
                <c:pt idx="2283">
                  <c:v>15.389984628295499</c:v>
                </c:pt>
                <c:pt idx="2284">
                  <c:v>15.9609500144318</c:v>
                </c:pt>
                <c:pt idx="2285">
                  <c:v>15.9609500144318</c:v>
                </c:pt>
                <c:pt idx="2286">
                  <c:v>18.309188457954502</c:v>
                </c:pt>
                <c:pt idx="2287">
                  <c:v>18.309188457954502</c:v>
                </c:pt>
                <c:pt idx="2288">
                  <c:v>21.583221975454499</c:v>
                </c:pt>
                <c:pt idx="2289">
                  <c:v>21.583221975454499</c:v>
                </c:pt>
                <c:pt idx="2290">
                  <c:v>24.401647104318201</c:v>
                </c:pt>
                <c:pt idx="2291">
                  <c:v>24.401647104318201</c:v>
                </c:pt>
                <c:pt idx="2292">
                  <c:v>25.730849914431801</c:v>
                </c:pt>
                <c:pt idx="2293">
                  <c:v>25.730849914431801</c:v>
                </c:pt>
                <c:pt idx="2294">
                  <c:v>25.5824500796591</c:v>
                </c:pt>
                <c:pt idx="2295">
                  <c:v>25.5824500796591</c:v>
                </c:pt>
                <c:pt idx="2296">
                  <c:v>23.927535117386402</c:v>
                </c:pt>
                <c:pt idx="2297">
                  <c:v>23.927535117386402</c:v>
                </c:pt>
                <c:pt idx="2298">
                  <c:v>23.927535117386402</c:v>
                </c:pt>
                <c:pt idx="2299">
                  <c:v>23.927535117386402</c:v>
                </c:pt>
                <c:pt idx="2301">
                  <c:v>2.49428969704545</c:v>
                </c:pt>
                <c:pt idx="2302">
                  <c:v>2.49428969704545</c:v>
                </c:pt>
                <c:pt idx="2303">
                  <c:v>2.49428969704545</c:v>
                </c:pt>
                <c:pt idx="2304">
                  <c:v>2.49428969704545</c:v>
                </c:pt>
                <c:pt idx="2305">
                  <c:v>22.691075883749999</c:v>
                </c:pt>
                <c:pt idx="2306">
                  <c:v>22.691075883749999</c:v>
                </c:pt>
                <c:pt idx="2307">
                  <c:v>13.634516978409099</c:v>
                </c:pt>
                <c:pt idx="2308">
                  <c:v>13.634516978409099</c:v>
                </c:pt>
                <c:pt idx="2309">
                  <c:v>20.242313989659099</c:v>
                </c:pt>
                <c:pt idx="2310">
                  <c:v>20.242313989659099</c:v>
                </c:pt>
                <c:pt idx="2311">
                  <c:v>36.1381921130682</c:v>
                </c:pt>
                <c:pt idx="2312">
                  <c:v>36.1381921130682</c:v>
                </c:pt>
                <c:pt idx="2313">
                  <c:v>42.035721813863603</c:v>
                </c:pt>
                <c:pt idx="2314">
                  <c:v>42.035721813863603</c:v>
                </c:pt>
                <c:pt idx="2315">
                  <c:v>29.156748066136402</c:v>
                </c:pt>
                <c:pt idx="2316">
                  <c:v>29.156748066136402</c:v>
                </c:pt>
                <c:pt idx="2317">
                  <c:v>17.100087462045501</c:v>
                </c:pt>
                <c:pt idx="2318">
                  <c:v>17.100087462045501</c:v>
                </c:pt>
                <c:pt idx="2319">
                  <c:v>10.7798775546591</c:v>
                </c:pt>
                <c:pt idx="2320">
                  <c:v>10.7798775546591</c:v>
                </c:pt>
                <c:pt idx="2321">
                  <c:v>8.4131349736363603</c:v>
                </c:pt>
                <c:pt idx="2322">
                  <c:v>8.4131349736363603</c:v>
                </c:pt>
                <c:pt idx="2323">
                  <c:v>8.74386748965909</c:v>
                </c:pt>
                <c:pt idx="2324">
                  <c:v>8.74386748965909</c:v>
                </c:pt>
                <c:pt idx="2325">
                  <c:v>11.747222673636401</c:v>
                </c:pt>
                <c:pt idx="2326">
                  <c:v>11.747222673636401</c:v>
                </c:pt>
                <c:pt idx="2327">
                  <c:v>17.911748065340898</c:v>
                </c:pt>
                <c:pt idx="2328">
                  <c:v>17.911748065340898</c:v>
                </c:pt>
                <c:pt idx="2329">
                  <c:v>26.029130736704499</c:v>
                </c:pt>
                <c:pt idx="2330">
                  <c:v>26.029130736704499</c:v>
                </c:pt>
                <c:pt idx="2331">
                  <c:v>31.633615874545502</c:v>
                </c:pt>
                <c:pt idx="2332">
                  <c:v>31.633615874545502</c:v>
                </c:pt>
                <c:pt idx="2333">
                  <c:v>30.927704036249999</c:v>
                </c:pt>
                <c:pt idx="2334">
                  <c:v>30.927704036249999</c:v>
                </c:pt>
                <c:pt idx="2335">
                  <c:v>25.741690564431799</c:v>
                </c:pt>
                <c:pt idx="2336">
                  <c:v>25.741690564431799</c:v>
                </c:pt>
                <c:pt idx="2337">
                  <c:v>20.321310709999999</c:v>
                </c:pt>
                <c:pt idx="2338">
                  <c:v>20.321310709999999</c:v>
                </c:pt>
                <c:pt idx="2339">
                  <c:v>16.9483805944318</c:v>
                </c:pt>
                <c:pt idx="2340">
                  <c:v>16.9483805944318</c:v>
                </c:pt>
                <c:pt idx="2341">
                  <c:v>16.015102614318199</c:v>
                </c:pt>
                <c:pt idx="2342">
                  <c:v>16.015102614318199</c:v>
                </c:pt>
                <c:pt idx="2343">
                  <c:v>17.285798497840901</c:v>
                </c:pt>
                <c:pt idx="2344">
                  <c:v>17.285798497840901</c:v>
                </c:pt>
                <c:pt idx="2345">
                  <c:v>20.212875195909099</c:v>
                </c:pt>
                <c:pt idx="2346">
                  <c:v>20.212875195909099</c:v>
                </c:pt>
                <c:pt idx="2347">
                  <c:v>23.620208293977299</c:v>
                </c:pt>
                <c:pt idx="2348">
                  <c:v>23.620208293977299</c:v>
                </c:pt>
                <c:pt idx="2349">
                  <c:v>26.043939342045501</c:v>
                </c:pt>
                <c:pt idx="2350">
                  <c:v>26.043939342045501</c:v>
                </c:pt>
                <c:pt idx="2351">
                  <c:v>26.741087760454501</c:v>
                </c:pt>
                <c:pt idx="2352">
                  <c:v>26.741087760454501</c:v>
                </c:pt>
                <c:pt idx="2353">
                  <c:v>25.861481791477299</c:v>
                </c:pt>
                <c:pt idx="2354">
                  <c:v>25.861481791477299</c:v>
                </c:pt>
                <c:pt idx="2355">
                  <c:v>23.4583841368182</c:v>
                </c:pt>
                <c:pt idx="2356">
                  <c:v>23.4583841368182</c:v>
                </c:pt>
                <c:pt idx="2357">
                  <c:v>23.4583841368182</c:v>
                </c:pt>
                <c:pt idx="2358">
                  <c:v>23.4583841368182</c:v>
                </c:pt>
                <c:pt idx="2360">
                  <c:v>2.3871417372727302</c:v>
                </c:pt>
                <c:pt idx="2361">
                  <c:v>2.3871417372727302</c:v>
                </c:pt>
                <c:pt idx="2362">
                  <c:v>2.3871417372727302</c:v>
                </c:pt>
                <c:pt idx="2363">
                  <c:v>2.3871417372727302</c:v>
                </c:pt>
                <c:pt idx="2364">
                  <c:v>21.795188437727301</c:v>
                </c:pt>
                <c:pt idx="2365">
                  <c:v>21.795188437727301</c:v>
                </c:pt>
                <c:pt idx="2366">
                  <c:v>16.4116470486364</c:v>
                </c:pt>
                <c:pt idx="2367">
                  <c:v>16.4116470486364</c:v>
                </c:pt>
                <c:pt idx="2368">
                  <c:v>23.049323300681799</c:v>
                </c:pt>
                <c:pt idx="2369">
                  <c:v>23.049323300681799</c:v>
                </c:pt>
                <c:pt idx="2370">
                  <c:v>32.601201434090903</c:v>
                </c:pt>
                <c:pt idx="2371">
                  <c:v>32.601201434090903</c:v>
                </c:pt>
                <c:pt idx="2372">
                  <c:v>35.476589464772701</c:v>
                </c:pt>
                <c:pt idx="2373">
                  <c:v>35.476589464772701</c:v>
                </c:pt>
                <c:pt idx="2374">
                  <c:v>26.343560279318201</c:v>
                </c:pt>
                <c:pt idx="2375">
                  <c:v>26.343560279318201</c:v>
                </c:pt>
                <c:pt idx="2376">
                  <c:v>16.186211464545501</c:v>
                </c:pt>
                <c:pt idx="2377">
                  <c:v>16.186211464545501</c:v>
                </c:pt>
                <c:pt idx="2378">
                  <c:v>10.694892612727299</c:v>
                </c:pt>
                <c:pt idx="2379">
                  <c:v>10.694892612727299</c:v>
                </c:pt>
                <c:pt idx="2380">
                  <c:v>8.4539401920454509</c:v>
                </c:pt>
                <c:pt idx="2381">
                  <c:v>8.4539401920454509</c:v>
                </c:pt>
                <c:pt idx="2382">
                  <c:v>8.6506858979545402</c:v>
                </c:pt>
                <c:pt idx="2383">
                  <c:v>8.6506858979545402</c:v>
                </c:pt>
                <c:pt idx="2384">
                  <c:v>11.2883562838636</c:v>
                </c:pt>
                <c:pt idx="2385">
                  <c:v>11.2883562838636</c:v>
                </c:pt>
                <c:pt idx="2386">
                  <c:v>16.8532511322727</c:v>
                </c:pt>
                <c:pt idx="2387">
                  <c:v>16.8532511322727</c:v>
                </c:pt>
                <c:pt idx="2388">
                  <c:v>24.608150594090901</c:v>
                </c:pt>
                <c:pt idx="2389">
                  <c:v>24.608150594090901</c:v>
                </c:pt>
                <c:pt idx="2390">
                  <c:v>30.371420293409098</c:v>
                </c:pt>
                <c:pt idx="2391">
                  <c:v>30.371420293409098</c:v>
                </c:pt>
                <c:pt idx="2392">
                  <c:v>30.068885951136402</c:v>
                </c:pt>
                <c:pt idx="2393">
                  <c:v>30.068885951136402</c:v>
                </c:pt>
                <c:pt idx="2394">
                  <c:v>25.1331372809091</c:v>
                </c:pt>
                <c:pt idx="2395">
                  <c:v>25.1331372809091</c:v>
                </c:pt>
                <c:pt idx="2396">
                  <c:v>19.857955192045502</c:v>
                </c:pt>
                <c:pt idx="2397">
                  <c:v>19.857955192045502</c:v>
                </c:pt>
                <c:pt idx="2398">
                  <c:v>16.602764799090899</c:v>
                </c:pt>
                <c:pt idx="2399">
                  <c:v>16.602764799090899</c:v>
                </c:pt>
                <c:pt idx="2400">
                  <c:v>15.661415197272699</c:v>
                </c:pt>
                <c:pt idx="2401">
                  <c:v>15.661415197272699</c:v>
                </c:pt>
                <c:pt idx="2402">
                  <c:v>16.7197247154545</c:v>
                </c:pt>
                <c:pt idx="2403">
                  <c:v>16.7197247154545</c:v>
                </c:pt>
                <c:pt idx="2404">
                  <c:v>19.302226327500001</c:v>
                </c:pt>
                <c:pt idx="2405">
                  <c:v>19.302226327500001</c:v>
                </c:pt>
                <c:pt idx="2406">
                  <c:v>22.5201791204545</c:v>
                </c:pt>
                <c:pt idx="2407">
                  <c:v>22.5201791204545</c:v>
                </c:pt>
                <c:pt idx="2408">
                  <c:v>25.110117673636399</c:v>
                </c:pt>
                <c:pt idx="2409">
                  <c:v>25.110117673636399</c:v>
                </c:pt>
                <c:pt idx="2410">
                  <c:v>26.196080341363601</c:v>
                </c:pt>
                <c:pt idx="2411">
                  <c:v>26.196080341363601</c:v>
                </c:pt>
                <c:pt idx="2412">
                  <c:v>25.683407451818201</c:v>
                </c:pt>
                <c:pt idx="2413">
                  <c:v>25.683407451818201</c:v>
                </c:pt>
                <c:pt idx="2414">
                  <c:v>23.449077399772701</c:v>
                </c:pt>
                <c:pt idx="2415">
                  <c:v>23.449077399772701</c:v>
                </c:pt>
                <c:pt idx="2416">
                  <c:v>23.449077399772701</c:v>
                </c:pt>
                <c:pt idx="2417">
                  <c:v>23.449077399772701</c:v>
                </c:pt>
                <c:pt idx="2419">
                  <c:v>2.19811999829545</c:v>
                </c:pt>
                <c:pt idx="2420">
                  <c:v>2.19811999829545</c:v>
                </c:pt>
                <c:pt idx="2421">
                  <c:v>2.19811999829545</c:v>
                </c:pt>
                <c:pt idx="2422">
                  <c:v>2.19811999829545</c:v>
                </c:pt>
                <c:pt idx="2423">
                  <c:v>19.003687229545498</c:v>
                </c:pt>
                <c:pt idx="2424">
                  <c:v>19.003687229545498</c:v>
                </c:pt>
                <c:pt idx="2425">
                  <c:v>12.2505525306818</c:v>
                </c:pt>
                <c:pt idx="2426">
                  <c:v>12.2505525306818</c:v>
                </c:pt>
                <c:pt idx="2427">
                  <c:v>22.111866107386401</c:v>
                </c:pt>
                <c:pt idx="2428">
                  <c:v>22.111866107386401</c:v>
                </c:pt>
                <c:pt idx="2429">
                  <c:v>38.296728053977297</c:v>
                </c:pt>
                <c:pt idx="2430">
                  <c:v>38.296728053977297</c:v>
                </c:pt>
                <c:pt idx="2431">
                  <c:v>41.297551543181797</c:v>
                </c:pt>
                <c:pt idx="2432">
                  <c:v>41.297551543181797</c:v>
                </c:pt>
                <c:pt idx="2433">
                  <c:v>31.289947348863599</c:v>
                </c:pt>
                <c:pt idx="2434">
                  <c:v>31.289947348863599</c:v>
                </c:pt>
                <c:pt idx="2435">
                  <c:v>18.6530763164773</c:v>
                </c:pt>
                <c:pt idx="2436">
                  <c:v>18.6530763164773</c:v>
                </c:pt>
                <c:pt idx="2437">
                  <c:v>11.442731339772701</c:v>
                </c:pt>
                <c:pt idx="2438">
                  <c:v>11.442731339772701</c:v>
                </c:pt>
                <c:pt idx="2439">
                  <c:v>8.6250594778409102</c:v>
                </c:pt>
                <c:pt idx="2440">
                  <c:v>8.6250594778409102</c:v>
                </c:pt>
                <c:pt idx="2441">
                  <c:v>8.5197395380681797</c:v>
                </c:pt>
                <c:pt idx="2442">
                  <c:v>8.5197395380681797</c:v>
                </c:pt>
                <c:pt idx="2443">
                  <c:v>10.887150726136399</c:v>
                </c:pt>
                <c:pt idx="2444">
                  <c:v>10.887150726136399</c:v>
                </c:pt>
                <c:pt idx="2445">
                  <c:v>16.3274015227273</c:v>
                </c:pt>
                <c:pt idx="2446">
                  <c:v>16.3274015227273</c:v>
                </c:pt>
                <c:pt idx="2447">
                  <c:v>24.392489632954501</c:v>
                </c:pt>
                <c:pt idx="2448">
                  <c:v>24.392489632954501</c:v>
                </c:pt>
                <c:pt idx="2449">
                  <c:v>31.321923281250001</c:v>
                </c:pt>
                <c:pt idx="2450">
                  <c:v>31.321923281250001</c:v>
                </c:pt>
                <c:pt idx="2451">
                  <c:v>32.187609375568201</c:v>
                </c:pt>
                <c:pt idx="2452">
                  <c:v>32.187609375568201</c:v>
                </c:pt>
                <c:pt idx="2453">
                  <c:v>27.351945047159099</c:v>
                </c:pt>
                <c:pt idx="2454">
                  <c:v>27.351945047159099</c:v>
                </c:pt>
                <c:pt idx="2455">
                  <c:v>21.513075822159099</c:v>
                </c:pt>
                <c:pt idx="2456">
                  <c:v>21.513075822159099</c:v>
                </c:pt>
                <c:pt idx="2457">
                  <c:v>17.710159476704501</c:v>
                </c:pt>
                <c:pt idx="2458">
                  <c:v>17.710159476704501</c:v>
                </c:pt>
                <c:pt idx="2459">
                  <c:v>16.435251234659098</c:v>
                </c:pt>
                <c:pt idx="2460">
                  <c:v>16.435251234659098</c:v>
                </c:pt>
                <c:pt idx="2461">
                  <c:v>17.362669585227302</c:v>
                </c:pt>
                <c:pt idx="2462">
                  <c:v>17.362669585227302</c:v>
                </c:pt>
                <c:pt idx="2463">
                  <c:v>19.961482231249999</c:v>
                </c:pt>
                <c:pt idx="2464">
                  <c:v>19.961482231249999</c:v>
                </c:pt>
                <c:pt idx="2465">
                  <c:v>23.146736772727301</c:v>
                </c:pt>
                <c:pt idx="2466">
                  <c:v>23.146736772727301</c:v>
                </c:pt>
                <c:pt idx="2467">
                  <c:v>25.491874334659101</c:v>
                </c:pt>
                <c:pt idx="2468">
                  <c:v>25.491874334659101</c:v>
                </c:pt>
                <c:pt idx="2469">
                  <c:v>26.250408585227301</c:v>
                </c:pt>
                <c:pt idx="2470">
                  <c:v>26.250408585227301</c:v>
                </c:pt>
                <c:pt idx="2471">
                  <c:v>25.5639001465909</c:v>
                </c:pt>
                <c:pt idx="2472">
                  <c:v>25.5639001465909</c:v>
                </c:pt>
                <c:pt idx="2473">
                  <c:v>23.342595416477302</c:v>
                </c:pt>
                <c:pt idx="2474">
                  <c:v>23.342595416477302</c:v>
                </c:pt>
                <c:pt idx="2475">
                  <c:v>23.342595416477302</c:v>
                </c:pt>
                <c:pt idx="2476">
                  <c:v>23.342595416477302</c:v>
                </c:pt>
                <c:pt idx="2478">
                  <c:v>2.7738844277272698</c:v>
                </c:pt>
                <c:pt idx="2479">
                  <c:v>2.7738844277272698</c:v>
                </c:pt>
                <c:pt idx="2480">
                  <c:v>2.7738844277272698</c:v>
                </c:pt>
                <c:pt idx="2481">
                  <c:v>2.7738844277272698</c:v>
                </c:pt>
                <c:pt idx="2482">
                  <c:v>18.501221175681799</c:v>
                </c:pt>
                <c:pt idx="2483">
                  <c:v>18.501221175681799</c:v>
                </c:pt>
                <c:pt idx="2484">
                  <c:v>15.8112083960227</c:v>
                </c:pt>
                <c:pt idx="2485">
                  <c:v>15.8112083960227</c:v>
                </c:pt>
                <c:pt idx="2486">
                  <c:v>25.895964389318198</c:v>
                </c:pt>
                <c:pt idx="2487">
                  <c:v>25.895964389318198</c:v>
                </c:pt>
                <c:pt idx="2488">
                  <c:v>38.760161591363598</c:v>
                </c:pt>
                <c:pt idx="2489">
                  <c:v>38.760161591363598</c:v>
                </c:pt>
                <c:pt idx="2490">
                  <c:v>38.1938790278409</c:v>
                </c:pt>
                <c:pt idx="2491">
                  <c:v>38.1938790278409</c:v>
                </c:pt>
                <c:pt idx="2492">
                  <c:v>25.838500991022698</c:v>
                </c:pt>
                <c:pt idx="2493">
                  <c:v>25.838500991022698</c:v>
                </c:pt>
                <c:pt idx="2494">
                  <c:v>15.611640884204499</c:v>
                </c:pt>
                <c:pt idx="2495">
                  <c:v>15.611640884204499</c:v>
                </c:pt>
                <c:pt idx="2496">
                  <c:v>10.2446353069318</c:v>
                </c:pt>
                <c:pt idx="2497">
                  <c:v>10.2446353069318</c:v>
                </c:pt>
                <c:pt idx="2498">
                  <c:v>8.2506824659090903</c:v>
                </c:pt>
                <c:pt idx="2499">
                  <c:v>8.2506824659090903</c:v>
                </c:pt>
                <c:pt idx="2500">
                  <c:v>8.7750346213636394</c:v>
                </c:pt>
                <c:pt idx="2501">
                  <c:v>8.7750346213636394</c:v>
                </c:pt>
                <c:pt idx="2502">
                  <c:v>12.0571966177273</c:v>
                </c:pt>
                <c:pt idx="2503">
                  <c:v>12.0571966177273</c:v>
                </c:pt>
                <c:pt idx="2504">
                  <c:v>18.631301844886401</c:v>
                </c:pt>
                <c:pt idx="2505">
                  <c:v>18.631301844886401</c:v>
                </c:pt>
                <c:pt idx="2506">
                  <c:v>26.930186407386401</c:v>
                </c:pt>
                <c:pt idx="2507">
                  <c:v>26.930186407386401</c:v>
                </c:pt>
                <c:pt idx="2508">
                  <c:v>32.080813314659103</c:v>
                </c:pt>
                <c:pt idx="2509">
                  <c:v>32.080813314659103</c:v>
                </c:pt>
                <c:pt idx="2510">
                  <c:v>30.629388610681801</c:v>
                </c:pt>
                <c:pt idx="2511">
                  <c:v>30.629388610681801</c:v>
                </c:pt>
                <c:pt idx="2512">
                  <c:v>25.0000119809091</c:v>
                </c:pt>
                <c:pt idx="2513">
                  <c:v>25.0000119809091</c:v>
                </c:pt>
                <c:pt idx="2514">
                  <c:v>19.640621251704498</c:v>
                </c:pt>
                <c:pt idx="2515">
                  <c:v>19.640621251704498</c:v>
                </c:pt>
                <c:pt idx="2516">
                  <c:v>16.598234898068199</c:v>
                </c:pt>
                <c:pt idx="2517">
                  <c:v>16.598234898068199</c:v>
                </c:pt>
                <c:pt idx="2518">
                  <c:v>15.9286806965909</c:v>
                </c:pt>
                <c:pt idx="2519">
                  <c:v>15.9286806965909</c:v>
                </c:pt>
                <c:pt idx="2520">
                  <c:v>17.157400882386401</c:v>
                </c:pt>
                <c:pt idx="2521">
                  <c:v>17.157400882386401</c:v>
                </c:pt>
                <c:pt idx="2522">
                  <c:v>19.667311131704501</c:v>
                </c:pt>
                <c:pt idx="2523">
                  <c:v>19.667311131704501</c:v>
                </c:pt>
                <c:pt idx="2524">
                  <c:v>22.52542466125</c:v>
                </c:pt>
                <c:pt idx="2525">
                  <c:v>22.52542466125</c:v>
                </c:pt>
                <c:pt idx="2526">
                  <c:v>24.714363106931799</c:v>
                </c:pt>
                <c:pt idx="2527">
                  <c:v>24.714363106931799</c:v>
                </c:pt>
                <c:pt idx="2528">
                  <c:v>25.6828569627273</c:v>
                </c:pt>
                <c:pt idx="2529">
                  <c:v>25.6828569627273</c:v>
                </c:pt>
                <c:pt idx="2530">
                  <c:v>25.430440455568199</c:v>
                </c:pt>
                <c:pt idx="2531">
                  <c:v>25.430440455568199</c:v>
                </c:pt>
                <c:pt idx="2532">
                  <c:v>23.858413022727301</c:v>
                </c:pt>
                <c:pt idx="2533">
                  <c:v>23.858413022727301</c:v>
                </c:pt>
                <c:pt idx="2534">
                  <c:v>23.858413022727301</c:v>
                </c:pt>
                <c:pt idx="2535">
                  <c:v>23.858413022727301</c:v>
                </c:pt>
                <c:pt idx="2537">
                  <c:v>2.45086256045454</c:v>
                </c:pt>
                <c:pt idx="2538">
                  <c:v>2.45086256045454</c:v>
                </c:pt>
                <c:pt idx="2539">
                  <c:v>2.45086256045454</c:v>
                </c:pt>
                <c:pt idx="2540">
                  <c:v>2.45086256045454</c:v>
                </c:pt>
                <c:pt idx="2541">
                  <c:v>25.380824741590899</c:v>
                </c:pt>
                <c:pt idx="2542">
                  <c:v>25.380824741590899</c:v>
                </c:pt>
                <c:pt idx="2543">
                  <c:v>16.0987765234091</c:v>
                </c:pt>
                <c:pt idx="2544">
                  <c:v>16.0987765234091</c:v>
                </c:pt>
                <c:pt idx="2545">
                  <c:v>21.438572669999999</c:v>
                </c:pt>
                <c:pt idx="2546">
                  <c:v>21.438572669999999</c:v>
                </c:pt>
                <c:pt idx="2547">
                  <c:v>32.158837092272698</c:v>
                </c:pt>
                <c:pt idx="2548">
                  <c:v>32.158837092272698</c:v>
                </c:pt>
                <c:pt idx="2549">
                  <c:v>41.856755792727299</c:v>
                </c:pt>
                <c:pt idx="2550">
                  <c:v>41.856755792727299</c:v>
                </c:pt>
                <c:pt idx="2551">
                  <c:v>30.9923457586364</c:v>
                </c:pt>
                <c:pt idx="2552">
                  <c:v>30.9923457586364</c:v>
                </c:pt>
                <c:pt idx="2553">
                  <c:v>18.285484201363602</c:v>
                </c:pt>
                <c:pt idx="2554">
                  <c:v>18.285484201363602</c:v>
                </c:pt>
                <c:pt idx="2555">
                  <c:v>11.433330797727301</c:v>
                </c:pt>
                <c:pt idx="2556">
                  <c:v>11.433330797727301</c:v>
                </c:pt>
                <c:pt idx="2557">
                  <c:v>8.4585496765909092</c:v>
                </c:pt>
                <c:pt idx="2558">
                  <c:v>8.4585496765909092</c:v>
                </c:pt>
                <c:pt idx="2559">
                  <c:v>8.31177545522727</c:v>
                </c:pt>
                <c:pt idx="2560">
                  <c:v>8.31177545522727</c:v>
                </c:pt>
                <c:pt idx="2561">
                  <c:v>10.7912266915909</c:v>
                </c:pt>
                <c:pt idx="2562">
                  <c:v>10.7912266915909</c:v>
                </c:pt>
                <c:pt idx="2563">
                  <c:v>16.492324201363601</c:v>
                </c:pt>
                <c:pt idx="2564">
                  <c:v>16.492324201363601</c:v>
                </c:pt>
                <c:pt idx="2565">
                  <c:v>24.9924222102273</c:v>
                </c:pt>
                <c:pt idx="2566">
                  <c:v>24.9924222102273</c:v>
                </c:pt>
                <c:pt idx="2567">
                  <c:v>31.747164234545401</c:v>
                </c:pt>
                <c:pt idx="2568">
                  <c:v>31.747164234545401</c:v>
                </c:pt>
                <c:pt idx="2569">
                  <c:v>31.712615339318202</c:v>
                </c:pt>
                <c:pt idx="2570">
                  <c:v>31.712615339318202</c:v>
                </c:pt>
                <c:pt idx="2571">
                  <c:v>26.325830249999999</c:v>
                </c:pt>
                <c:pt idx="2572">
                  <c:v>26.325830249999999</c:v>
                </c:pt>
                <c:pt idx="2573">
                  <c:v>20.444326580454501</c:v>
                </c:pt>
                <c:pt idx="2574">
                  <c:v>20.444326580454501</c:v>
                </c:pt>
                <c:pt idx="2575">
                  <c:v>16.68714696</c:v>
                </c:pt>
                <c:pt idx="2576">
                  <c:v>16.68714696</c:v>
                </c:pt>
                <c:pt idx="2577">
                  <c:v>15.3822257120455</c:v>
                </c:pt>
                <c:pt idx="2578">
                  <c:v>15.3822257120455</c:v>
                </c:pt>
                <c:pt idx="2579">
                  <c:v>16.200517976590898</c:v>
                </c:pt>
                <c:pt idx="2580">
                  <c:v>16.200517976590898</c:v>
                </c:pt>
                <c:pt idx="2581">
                  <c:v>18.68427891</c:v>
                </c:pt>
                <c:pt idx="2582">
                  <c:v>18.68427891</c:v>
                </c:pt>
                <c:pt idx="2583">
                  <c:v>21.9934945595455</c:v>
                </c:pt>
                <c:pt idx="2584">
                  <c:v>21.9934945595455</c:v>
                </c:pt>
                <c:pt idx="2585">
                  <c:v>24.790100782500001</c:v>
                </c:pt>
                <c:pt idx="2586">
                  <c:v>24.790100782500001</c:v>
                </c:pt>
                <c:pt idx="2587">
                  <c:v>26.043570564545501</c:v>
                </c:pt>
                <c:pt idx="2588">
                  <c:v>26.043570564545501</c:v>
                </c:pt>
                <c:pt idx="2589">
                  <c:v>25.6682193852273</c:v>
                </c:pt>
                <c:pt idx="2590">
                  <c:v>25.6682193852273</c:v>
                </c:pt>
                <c:pt idx="2591">
                  <c:v>23.637669453409099</c:v>
                </c:pt>
                <c:pt idx="2592">
                  <c:v>23.637669453409099</c:v>
                </c:pt>
                <c:pt idx="2593">
                  <c:v>23.637669453409099</c:v>
                </c:pt>
                <c:pt idx="2594">
                  <c:v>23.637669453409099</c:v>
                </c:pt>
                <c:pt idx="2596">
                  <c:v>2.2429445750000001</c:v>
                </c:pt>
                <c:pt idx="2597">
                  <c:v>2.2429445750000001</c:v>
                </c:pt>
                <c:pt idx="2598">
                  <c:v>2.2429445750000001</c:v>
                </c:pt>
                <c:pt idx="2599">
                  <c:v>2.2429445750000001</c:v>
                </c:pt>
                <c:pt idx="2600">
                  <c:v>17.083674124545499</c:v>
                </c:pt>
                <c:pt idx="2601">
                  <c:v>17.083674124545499</c:v>
                </c:pt>
                <c:pt idx="2602">
                  <c:v>13.9467345168182</c:v>
                </c:pt>
                <c:pt idx="2603">
                  <c:v>13.9467345168182</c:v>
                </c:pt>
                <c:pt idx="2604">
                  <c:v>23.535253012272701</c:v>
                </c:pt>
                <c:pt idx="2605">
                  <c:v>23.535253012272701</c:v>
                </c:pt>
                <c:pt idx="2606">
                  <c:v>38.845572080909101</c:v>
                </c:pt>
                <c:pt idx="2607">
                  <c:v>38.845572080909101</c:v>
                </c:pt>
                <c:pt idx="2608">
                  <c:v>42.629449405454501</c:v>
                </c:pt>
                <c:pt idx="2609">
                  <c:v>42.629449405454501</c:v>
                </c:pt>
                <c:pt idx="2610">
                  <c:v>30.321777378636401</c:v>
                </c:pt>
                <c:pt idx="2611">
                  <c:v>30.321777378636401</c:v>
                </c:pt>
                <c:pt idx="2612">
                  <c:v>18.637357589545498</c:v>
                </c:pt>
                <c:pt idx="2613">
                  <c:v>18.637357589545498</c:v>
                </c:pt>
                <c:pt idx="2614">
                  <c:v>11.6695797527273</c:v>
                </c:pt>
                <c:pt idx="2615">
                  <c:v>11.6695797527273</c:v>
                </c:pt>
                <c:pt idx="2616">
                  <c:v>8.6458540013636398</c:v>
                </c:pt>
                <c:pt idx="2617">
                  <c:v>8.6458540013636398</c:v>
                </c:pt>
                <c:pt idx="2618">
                  <c:v>8.2217316199999999</c:v>
                </c:pt>
                <c:pt idx="2619">
                  <c:v>8.2217316199999999</c:v>
                </c:pt>
                <c:pt idx="2620">
                  <c:v>10.0535778981818</c:v>
                </c:pt>
                <c:pt idx="2621">
                  <c:v>10.0535778981818</c:v>
                </c:pt>
                <c:pt idx="2622">
                  <c:v>14.7559460786364</c:v>
                </c:pt>
                <c:pt idx="2623">
                  <c:v>14.7559460786364</c:v>
                </c:pt>
                <c:pt idx="2624">
                  <c:v>22.441210384090901</c:v>
                </c:pt>
                <c:pt idx="2625">
                  <c:v>22.441210384090901</c:v>
                </c:pt>
                <c:pt idx="2626">
                  <c:v>29.677192588636402</c:v>
                </c:pt>
                <c:pt idx="2627">
                  <c:v>29.677192588636402</c:v>
                </c:pt>
                <c:pt idx="2628">
                  <c:v>31.185233178636398</c:v>
                </c:pt>
                <c:pt idx="2629">
                  <c:v>31.185233178636398</c:v>
                </c:pt>
                <c:pt idx="2630">
                  <c:v>26.899381860909099</c:v>
                </c:pt>
                <c:pt idx="2631">
                  <c:v>26.899381860909099</c:v>
                </c:pt>
                <c:pt idx="2632">
                  <c:v>21.222784819545499</c:v>
                </c:pt>
                <c:pt idx="2633">
                  <c:v>21.222784819545499</c:v>
                </c:pt>
                <c:pt idx="2634">
                  <c:v>17.225103576363601</c:v>
                </c:pt>
                <c:pt idx="2635">
                  <c:v>17.225103576363601</c:v>
                </c:pt>
                <c:pt idx="2636">
                  <c:v>15.5795973863636</c:v>
                </c:pt>
                <c:pt idx="2637">
                  <c:v>15.5795973863636</c:v>
                </c:pt>
                <c:pt idx="2638">
                  <c:v>16.090231321818202</c:v>
                </c:pt>
                <c:pt idx="2639">
                  <c:v>16.090231321818202</c:v>
                </c:pt>
                <c:pt idx="2640">
                  <c:v>18.371545201363599</c:v>
                </c:pt>
                <c:pt idx="2641">
                  <c:v>18.371545201363599</c:v>
                </c:pt>
                <c:pt idx="2642">
                  <c:v>21.631793795454499</c:v>
                </c:pt>
                <c:pt idx="2643">
                  <c:v>21.631793795454499</c:v>
                </c:pt>
                <c:pt idx="2644">
                  <c:v>24.586318114090901</c:v>
                </c:pt>
                <c:pt idx="2645">
                  <c:v>24.586318114090901</c:v>
                </c:pt>
                <c:pt idx="2646">
                  <c:v>26.188993225454499</c:v>
                </c:pt>
                <c:pt idx="2647">
                  <c:v>26.188993225454499</c:v>
                </c:pt>
                <c:pt idx="2648">
                  <c:v>26.1938845795455</c:v>
                </c:pt>
                <c:pt idx="2649">
                  <c:v>26.1938845795455</c:v>
                </c:pt>
                <c:pt idx="2650">
                  <c:v>24.364576728636401</c:v>
                </c:pt>
                <c:pt idx="2651">
                  <c:v>24.364576728636401</c:v>
                </c:pt>
                <c:pt idx="2652">
                  <c:v>24.364576728636401</c:v>
                </c:pt>
                <c:pt idx="2653">
                  <c:v>24.364576728636401</c:v>
                </c:pt>
                <c:pt idx="2655">
                  <c:v>2.1290368036363598</c:v>
                </c:pt>
                <c:pt idx="2656">
                  <c:v>2.1290368036363598</c:v>
                </c:pt>
                <c:pt idx="2657">
                  <c:v>2.1290368036363598</c:v>
                </c:pt>
                <c:pt idx="2658">
                  <c:v>2.1290368036363598</c:v>
                </c:pt>
                <c:pt idx="2659">
                  <c:v>23.039494352727299</c:v>
                </c:pt>
                <c:pt idx="2660">
                  <c:v>23.039494352727299</c:v>
                </c:pt>
                <c:pt idx="2661">
                  <c:v>16.3339665272727</c:v>
                </c:pt>
                <c:pt idx="2662">
                  <c:v>16.3339665272727</c:v>
                </c:pt>
                <c:pt idx="2663">
                  <c:v>21.873350294545499</c:v>
                </c:pt>
                <c:pt idx="2664">
                  <c:v>21.873350294545499</c:v>
                </c:pt>
                <c:pt idx="2665">
                  <c:v>32.4827356690909</c:v>
                </c:pt>
                <c:pt idx="2666">
                  <c:v>32.4827356690909</c:v>
                </c:pt>
                <c:pt idx="2667">
                  <c:v>36.457352643636398</c:v>
                </c:pt>
                <c:pt idx="2668">
                  <c:v>36.457352643636398</c:v>
                </c:pt>
                <c:pt idx="2669">
                  <c:v>29.6402196290909</c:v>
                </c:pt>
                <c:pt idx="2670">
                  <c:v>29.6402196290909</c:v>
                </c:pt>
                <c:pt idx="2671">
                  <c:v>18.448430519999999</c:v>
                </c:pt>
                <c:pt idx="2672">
                  <c:v>18.448430519999999</c:v>
                </c:pt>
                <c:pt idx="2673">
                  <c:v>11.688152414545501</c:v>
                </c:pt>
                <c:pt idx="2674">
                  <c:v>11.688152414545501</c:v>
                </c:pt>
                <c:pt idx="2675">
                  <c:v>8.7715255018181804</c:v>
                </c:pt>
                <c:pt idx="2676">
                  <c:v>8.7715255018181804</c:v>
                </c:pt>
                <c:pt idx="2677">
                  <c:v>8.5074793345454491</c:v>
                </c:pt>
                <c:pt idx="2678">
                  <c:v>8.5074793345454491</c:v>
                </c:pt>
                <c:pt idx="2679">
                  <c:v>10.70077216</c:v>
                </c:pt>
                <c:pt idx="2680">
                  <c:v>10.70077216</c:v>
                </c:pt>
                <c:pt idx="2681">
                  <c:v>15.89283228</c:v>
                </c:pt>
                <c:pt idx="2682">
                  <c:v>15.89283228</c:v>
                </c:pt>
                <c:pt idx="2683">
                  <c:v>23.615564250909099</c:v>
                </c:pt>
                <c:pt idx="2684">
                  <c:v>23.615564250909099</c:v>
                </c:pt>
                <c:pt idx="2685">
                  <c:v>30.084376163636399</c:v>
                </c:pt>
                <c:pt idx="2686">
                  <c:v>30.084376163636399</c:v>
                </c:pt>
                <c:pt idx="2687">
                  <c:v>30.825345247272701</c:v>
                </c:pt>
                <c:pt idx="2688">
                  <c:v>30.825345247272701</c:v>
                </c:pt>
                <c:pt idx="2689">
                  <c:v>26.3337974545455</c:v>
                </c:pt>
                <c:pt idx="2690">
                  <c:v>26.3337974545455</c:v>
                </c:pt>
                <c:pt idx="2691">
                  <c:v>20.798164116363601</c:v>
                </c:pt>
                <c:pt idx="2692">
                  <c:v>20.798164116363601</c:v>
                </c:pt>
                <c:pt idx="2693">
                  <c:v>17.035077327272699</c:v>
                </c:pt>
                <c:pt idx="2694">
                  <c:v>17.035077327272699</c:v>
                </c:pt>
                <c:pt idx="2695">
                  <c:v>15.6200184872727</c:v>
                </c:pt>
                <c:pt idx="2696">
                  <c:v>15.6200184872727</c:v>
                </c:pt>
                <c:pt idx="2697">
                  <c:v>16.3292784909091</c:v>
                </c:pt>
                <c:pt idx="2698">
                  <c:v>16.3292784909091</c:v>
                </c:pt>
                <c:pt idx="2699">
                  <c:v>18.748135687272701</c:v>
                </c:pt>
                <c:pt idx="2700">
                  <c:v>18.748135687272701</c:v>
                </c:pt>
                <c:pt idx="2701">
                  <c:v>22.0399351781818</c:v>
                </c:pt>
                <c:pt idx="2702">
                  <c:v>22.0399351781818</c:v>
                </c:pt>
                <c:pt idx="2703">
                  <c:v>24.889892229090901</c:v>
                </c:pt>
                <c:pt idx="2704">
                  <c:v>24.889892229090901</c:v>
                </c:pt>
                <c:pt idx="2705">
                  <c:v>26.244984101818201</c:v>
                </c:pt>
                <c:pt idx="2706">
                  <c:v>26.244984101818201</c:v>
                </c:pt>
                <c:pt idx="2707">
                  <c:v>25.939922603636401</c:v>
                </c:pt>
                <c:pt idx="2708">
                  <c:v>25.939922603636401</c:v>
                </c:pt>
                <c:pt idx="2709">
                  <c:v>23.868428952727299</c:v>
                </c:pt>
                <c:pt idx="2710">
                  <c:v>23.868428952727299</c:v>
                </c:pt>
                <c:pt idx="2711">
                  <c:v>23.868428952727299</c:v>
                </c:pt>
                <c:pt idx="2712">
                  <c:v>23.868428952727299</c:v>
                </c:pt>
                <c:pt idx="2714">
                  <c:v>2.47415150738636</c:v>
                </c:pt>
                <c:pt idx="2715">
                  <c:v>2.47415150738636</c:v>
                </c:pt>
                <c:pt idx="2716">
                  <c:v>2.47415150738636</c:v>
                </c:pt>
                <c:pt idx="2717">
                  <c:v>2.47415150738636</c:v>
                </c:pt>
                <c:pt idx="2718">
                  <c:v>20.7543184704545</c:v>
                </c:pt>
                <c:pt idx="2719">
                  <c:v>20.7543184704545</c:v>
                </c:pt>
                <c:pt idx="2720">
                  <c:v>17.206926278977299</c:v>
                </c:pt>
                <c:pt idx="2721">
                  <c:v>17.206926278977299</c:v>
                </c:pt>
                <c:pt idx="2722">
                  <c:v>23.930010021590899</c:v>
                </c:pt>
                <c:pt idx="2723">
                  <c:v>23.930010021590899</c:v>
                </c:pt>
                <c:pt idx="2724">
                  <c:v>36.258661584090902</c:v>
                </c:pt>
                <c:pt idx="2725">
                  <c:v>36.258661584090902</c:v>
                </c:pt>
                <c:pt idx="2726">
                  <c:v>38.735060226704498</c:v>
                </c:pt>
                <c:pt idx="2727">
                  <c:v>38.735060226704498</c:v>
                </c:pt>
                <c:pt idx="2728">
                  <c:v>25.643639747727299</c:v>
                </c:pt>
                <c:pt idx="2729">
                  <c:v>25.643639747727299</c:v>
                </c:pt>
                <c:pt idx="2730">
                  <c:v>15.045271185795499</c:v>
                </c:pt>
                <c:pt idx="2731">
                  <c:v>15.045271185795499</c:v>
                </c:pt>
                <c:pt idx="2732">
                  <c:v>9.9923428897727309</c:v>
                </c:pt>
                <c:pt idx="2733">
                  <c:v>9.9923428897727309</c:v>
                </c:pt>
                <c:pt idx="2734">
                  <c:v>8.3380508829545406</c:v>
                </c:pt>
                <c:pt idx="2735">
                  <c:v>8.3380508829545406</c:v>
                </c:pt>
                <c:pt idx="2736">
                  <c:v>9.1018432471590902</c:v>
                </c:pt>
                <c:pt idx="2737">
                  <c:v>9.1018432471590902</c:v>
                </c:pt>
                <c:pt idx="2738">
                  <c:v>12.4757388</c:v>
                </c:pt>
                <c:pt idx="2739">
                  <c:v>12.4757388</c:v>
                </c:pt>
                <c:pt idx="2740">
                  <c:v>18.9595693875</c:v>
                </c:pt>
                <c:pt idx="2741">
                  <c:v>18.9595693875</c:v>
                </c:pt>
                <c:pt idx="2742">
                  <c:v>27.0773342715909</c:v>
                </c:pt>
                <c:pt idx="2743">
                  <c:v>27.0773342715909</c:v>
                </c:pt>
                <c:pt idx="2744">
                  <c:v>31.971961902840899</c:v>
                </c:pt>
                <c:pt idx="2745">
                  <c:v>31.971961902840899</c:v>
                </c:pt>
                <c:pt idx="2746">
                  <c:v>30.2830061664773</c:v>
                </c:pt>
                <c:pt idx="2747">
                  <c:v>30.2830061664773</c:v>
                </c:pt>
                <c:pt idx="2748">
                  <c:v>24.641450809659101</c:v>
                </c:pt>
                <c:pt idx="2749">
                  <c:v>24.641450809659101</c:v>
                </c:pt>
                <c:pt idx="2750">
                  <c:v>19.383054257954502</c:v>
                </c:pt>
                <c:pt idx="2751">
                  <c:v>19.383054257954502</c:v>
                </c:pt>
                <c:pt idx="2752">
                  <c:v>16.348331506818202</c:v>
                </c:pt>
                <c:pt idx="2753">
                  <c:v>16.348331506818202</c:v>
                </c:pt>
                <c:pt idx="2754">
                  <c:v>15.5971987460227</c:v>
                </c:pt>
                <c:pt idx="2755">
                  <c:v>15.5971987460227</c:v>
                </c:pt>
                <c:pt idx="2756">
                  <c:v>16.767466724431799</c:v>
                </c:pt>
                <c:pt idx="2757">
                  <c:v>16.767466724431799</c:v>
                </c:pt>
                <c:pt idx="2758">
                  <c:v>19.329567989772698</c:v>
                </c:pt>
                <c:pt idx="2759">
                  <c:v>19.329567989772698</c:v>
                </c:pt>
                <c:pt idx="2760">
                  <c:v>22.357393593181801</c:v>
                </c:pt>
                <c:pt idx="2761">
                  <c:v>22.357393593181801</c:v>
                </c:pt>
                <c:pt idx="2762">
                  <c:v>24.6802750767045</c:v>
                </c:pt>
                <c:pt idx="2763">
                  <c:v>24.6802750767045</c:v>
                </c:pt>
                <c:pt idx="2764">
                  <c:v>25.553898956249999</c:v>
                </c:pt>
                <c:pt idx="2765">
                  <c:v>25.553898956249999</c:v>
                </c:pt>
                <c:pt idx="2766">
                  <c:v>24.962768898295401</c:v>
                </c:pt>
                <c:pt idx="2767">
                  <c:v>24.962768898295401</c:v>
                </c:pt>
                <c:pt idx="2768">
                  <c:v>22.860818630681798</c:v>
                </c:pt>
                <c:pt idx="2769">
                  <c:v>22.860818630681798</c:v>
                </c:pt>
                <c:pt idx="2770">
                  <c:v>22.860818630681798</c:v>
                </c:pt>
                <c:pt idx="2771">
                  <c:v>22.860818630681798</c:v>
                </c:pt>
                <c:pt idx="2773">
                  <c:v>2.19535084806818</c:v>
                </c:pt>
                <c:pt idx="2774">
                  <c:v>2.19535084806818</c:v>
                </c:pt>
                <c:pt idx="2775">
                  <c:v>2.19535084806818</c:v>
                </c:pt>
                <c:pt idx="2776">
                  <c:v>2.19535084806818</c:v>
                </c:pt>
                <c:pt idx="2777">
                  <c:v>20.405883942272698</c:v>
                </c:pt>
                <c:pt idx="2778">
                  <c:v>20.405883942272698</c:v>
                </c:pt>
                <c:pt idx="2779">
                  <c:v>16.4441357420455</c:v>
                </c:pt>
                <c:pt idx="2780">
                  <c:v>16.4441357420455</c:v>
                </c:pt>
                <c:pt idx="2781">
                  <c:v>21.927568815000001</c:v>
                </c:pt>
                <c:pt idx="2782">
                  <c:v>21.927568815000001</c:v>
                </c:pt>
                <c:pt idx="2783">
                  <c:v>30.3810221775</c:v>
                </c:pt>
                <c:pt idx="2784">
                  <c:v>30.3810221775</c:v>
                </c:pt>
                <c:pt idx="2785">
                  <c:v>35.522545557954501</c:v>
                </c:pt>
                <c:pt idx="2786">
                  <c:v>35.522545557954501</c:v>
                </c:pt>
                <c:pt idx="2787">
                  <c:v>27.2734971692045</c:v>
                </c:pt>
                <c:pt idx="2788">
                  <c:v>27.2734971692045</c:v>
                </c:pt>
                <c:pt idx="2789">
                  <c:v>16.537894061590901</c:v>
                </c:pt>
                <c:pt idx="2790">
                  <c:v>16.537894061590901</c:v>
                </c:pt>
                <c:pt idx="2791">
                  <c:v>10.650906323522699</c:v>
                </c:pt>
                <c:pt idx="2792">
                  <c:v>10.650906323522699</c:v>
                </c:pt>
                <c:pt idx="2793">
                  <c:v>8.19859767784091</c:v>
                </c:pt>
                <c:pt idx="2794">
                  <c:v>8.19859767784091</c:v>
                </c:pt>
                <c:pt idx="2795">
                  <c:v>8.0958900715909099</c:v>
                </c:pt>
                <c:pt idx="2796">
                  <c:v>8.0958900715909099</c:v>
                </c:pt>
                <c:pt idx="2797">
                  <c:v>10.427531311022699</c:v>
                </c:pt>
                <c:pt idx="2798">
                  <c:v>10.427531311022699</c:v>
                </c:pt>
                <c:pt idx="2799">
                  <c:v>15.887769710454499</c:v>
                </c:pt>
                <c:pt idx="2800">
                  <c:v>15.887769710454499</c:v>
                </c:pt>
                <c:pt idx="2801">
                  <c:v>24.040610716022702</c:v>
                </c:pt>
                <c:pt idx="2802">
                  <c:v>24.040610716022702</c:v>
                </c:pt>
                <c:pt idx="2803">
                  <c:v>30.8289559165909</c:v>
                </c:pt>
                <c:pt idx="2804">
                  <c:v>30.8289559165909</c:v>
                </c:pt>
                <c:pt idx="2805">
                  <c:v>31.3425347655682</c:v>
                </c:pt>
                <c:pt idx="2806">
                  <c:v>31.3425347655682</c:v>
                </c:pt>
                <c:pt idx="2807">
                  <c:v>26.3218114489773</c:v>
                </c:pt>
                <c:pt idx="2808">
                  <c:v>26.3218114489773</c:v>
                </c:pt>
                <c:pt idx="2809">
                  <c:v>20.4876010322727</c:v>
                </c:pt>
                <c:pt idx="2810">
                  <c:v>20.4876010322727</c:v>
                </c:pt>
                <c:pt idx="2811">
                  <c:v>16.717828807840899</c:v>
                </c:pt>
                <c:pt idx="2812">
                  <c:v>16.717828807840899</c:v>
                </c:pt>
                <c:pt idx="2813">
                  <c:v>15.443662633295499</c:v>
                </c:pt>
                <c:pt idx="2814">
                  <c:v>15.443662633295499</c:v>
                </c:pt>
                <c:pt idx="2815">
                  <c:v>16.332774777613601</c:v>
                </c:pt>
                <c:pt idx="2816">
                  <c:v>16.332774777613601</c:v>
                </c:pt>
                <c:pt idx="2817">
                  <c:v>18.9024037759091</c:v>
                </c:pt>
                <c:pt idx="2818">
                  <c:v>18.9024037759091</c:v>
                </c:pt>
                <c:pt idx="2819">
                  <c:v>22.259672048522699</c:v>
                </c:pt>
                <c:pt idx="2820">
                  <c:v>22.259672048522699</c:v>
                </c:pt>
                <c:pt idx="2821">
                  <c:v>25.003470289090899</c:v>
                </c:pt>
                <c:pt idx="2822">
                  <c:v>25.003470289090899</c:v>
                </c:pt>
                <c:pt idx="2823">
                  <c:v>26.093864851022701</c:v>
                </c:pt>
                <c:pt idx="2824">
                  <c:v>26.093864851022701</c:v>
                </c:pt>
                <c:pt idx="2825">
                  <c:v>25.4831806288636</c:v>
                </c:pt>
                <c:pt idx="2826">
                  <c:v>25.4831806288636</c:v>
                </c:pt>
                <c:pt idx="2827">
                  <c:v>23.223215318522701</c:v>
                </c:pt>
                <c:pt idx="2828">
                  <c:v>23.223215318522701</c:v>
                </c:pt>
                <c:pt idx="2829">
                  <c:v>23.223215318522701</c:v>
                </c:pt>
                <c:pt idx="2830">
                  <c:v>23.223215318522701</c:v>
                </c:pt>
                <c:pt idx="2832">
                  <c:v>2.4425582522727298</c:v>
                </c:pt>
                <c:pt idx="2833">
                  <c:v>2.4425582522727298</c:v>
                </c:pt>
                <c:pt idx="2834">
                  <c:v>2.4425582522727298</c:v>
                </c:pt>
                <c:pt idx="2835">
                  <c:v>2.4425582522727298</c:v>
                </c:pt>
                <c:pt idx="2836">
                  <c:v>20.9746463931818</c:v>
                </c:pt>
                <c:pt idx="2837">
                  <c:v>20.9746463931818</c:v>
                </c:pt>
                <c:pt idx="2838">
                  <c:v>16.197097377272701</c:v>
                </c:pt>
                <c:pt idx="2839">
                  <c:v>16.197097377272701</c:v>
                </c:pt>
                <c:pt idx="2840">
                  <c:v>24.680121947727301</c:v>
                </c:pt>
                <c:pt idx="2841">
                  <c:v>24.680121947727301</c:v>
                </c:pt>
                <c:pt idx="2842">
                  <c:v>34.3991429045454</c:v>
                </c:pt>
                <c:pt idx="2843">
                  <c:v>34.3991429045454</c:v>
                </c:pt>
                <c:pt idx="2844">
                  <c:v>38.7266510931818</c:v>
                </c:pt>
                <c:pt idx="2845">
                  <c:v>38.7266510931818</c:v>
                </c:pt>
                <c:pt idx="2846">
                  <c:v>30.618797843181799</c:v>
                </c:pt>
                <c:pt idx="2847">
                  <c:v>30.618797843181799</c:v>
                </c:pt>
                <c:pt idx="2848">
                  <c:v>18.788718715909098</c:v>
                </c:pt>
                <c:pt idx="2849">
                  <c:v>18.788718715909098</c:v>
                </c:pt>
                <c:pt idx="2850">
                  <c:v>11.285239499999999</c:v>
                </c:pt>
                <c:pt idx="2851">
                  <c:v>11.285239499999999</c:v>
                </c:pt>
                <c:pt idx="2852">
                  <c:v>8.3543026704545404</c:v>
                </c:pt>
                <c:pt idx="2853">
                  <c:v>8.3543026704545404</c:v>
                </c:pt>
                <c:pt idx="2854">
                  <c:v>8.5741163318181801</c:v>
                </c:pt>
                <c:pt idx="2855">
                  <c:v>8.5741163318181801</c:v>
                </c:pt>
                <c:pt idx="2856">
                  <c:v>11.5450279227273</c:v>
                </c:pt>
                <c:pt idx="2857">
                  <c:v>11.5450279227273</c:v>
                </c:pt>
                <c:pt idx="2858">
                  <c:v>17.544262677272702</c:v>
                </c:pt>
                <c:pt idx="2859">
                  <c:v>17.544262677272702</c:v>
                </c:pt>
                <c:pt idx="2860">
                  <c:v>25.409194002272699</c:v>
                </c:pt>
                <c:pt idx="2861">
                  <c:v>25.409194002272699</c:v>
                </c:pt>
                <c:pt idx="2862">
                  <c:v>30.9477209522727</c:v>
                </c:pt>
                <c:pt idx="2863">
                  <c:v>30.9477209522727</c:v>
                </c:pt>
                <c:pt idx="2864">
                  <c:v>30.342354149999998</c:v>
                </c:pt>
                <c:pt idx="2865">
                  <c:v>30.342354149999998</c:v>
                </c:pt>
                <c:pt idx="2866">
                  <c:v>25.218307915909101</c:v>
                </c:pt>
                <c:pt idx="2867">
                  <c:v>25.218307915909101</c:v>
                </c:pt>
                <c:pt idx="2868">
                  <c:v>19.936844556818201</c:v>
                </c:pt>
                <c:pt idx="2869">
                  <c:v>19.936844556818201</c:v>
                </c:pt>
                <c:pt idx="2870">
                  <c:v>16.783770565909101</c:v>
                </c:pt>
                <c:pt idx="2871">
                  <c:v>16.783770565909101</c:v>
                </c:pt>
                <c:pt idx="2872">
                  <c:v>15.9576290181818</c:v>
                </c:pt>
                <c:pt idx="2873">
                  <c:v>15.9576290181818</c:v>
                </c:pt>
                <c:pt idx="2874">
                  <c:v>17.054912454545502</c:v>
                </c:pt>
                <c:pt idx="2875">
                  <c:v>17.054912454545502</c:v>
                </c:pt>
                <c:pt idx="2876">
                  <c:v>19.520948618181801</c:v>
                </c:pt>
                <c:pt idx="2877">
                  <c:v>19.520948618181801</c:v>
                </c:pt>
                <c:pt idx="2878">
                  <c:v>22.478468400000001</c:v>
                </c:pt>
                <c:pt idx="2879">
                  <c:v>22.478468400000001</c:v>
                </c:pt>
                <c:pt idx="2880">
                  <c:v>24.801207981818202</c:v>
                </c:pt>
                <c:pt idx="2881">
                  <c:v>24.801207981818202</c:v>
                </c:pt>
                <c:pt idx="2882">
                  <c:v>25.731114927272699</c:v>
                </c:pt>
                <c:pt idx="2883">
                  <c:v>25.731114927272699</c:v>
                </c:pt>
                <c:pt idx="2884">
                  <c:v>25.299545925</c:v>
                </c:pt>
                <c:pt idx="2885">
                  <c:v>25.299545925</c:v>
                </c:pt>
                <c:pt idx="2886">
                  <c:v>23.526451390909099</c:v>
                </c:pt>
                <c:pt idx="2887">
                  <c:v>23.526451390909099</c:v>
                </c:pt>
                <c:pt idx="2888">
                  <c:v>23.526451390909099</c:v>
                </c:pt>
                <c:pt idx="2889">
                  <c:v>23.526451390909099</c:v>
                </c:pt>
                <c:pt idx="2891">
                  <c:v>2.45736259681818</c:v>
                </c:pt>
                <c:pt idx="2892">
                  <c:v>2.45736259681818</c:v>
                </c:pt>
                <c:pt idx="2893">
                  <c:v>2.45736259681818</c:v>
                </c:pt>
                <c:pt idx="2894">
                  <c:v>2.45736259681818</c:v>
                </c:pt>
                <c:pt idx="2895">
                  <c:v>18.4874488654545</c:v>
                </c:pt>
                <c:pt idx="2896">
                  <c:v>18.4874488654545</c:v>
                </c:pt>
                <c:pt idx="2897">
                  <c:v>17.134851296022699</c:v>
                </c:pt>
                <c:pt idx="2898">
                  <c:v>17.134851296022699</c:v>
                </c:pt>
                <c:pt idx="2899">
                  <c:v>23.370278418295499</c:v>
                </c:pt>
                <c:pt idx="2900">
                  <c:v>23.370278418295499</c:v>
                </c:pt>
                <c:pt idx="2901">
                  <c:v>35.1616795456818</c:v>
                </c:pt>
                <c:pt idx="2902">
                  <c:v>35.1616795456818</c:v>
                </c:pt>
                <c:pt idx="2903">
                  <c:v>38.574777348068203</c:v>
                </c:pt>
                <c:pt idx="2904">
                  <c:v>38.574777348068203</c:v>
                </c:pt>
                <c:pt idx="2905">
                  <c:v>26.7881104718182</c:v>
                </c:pt>
                <c:pt idx="2906">
                  <c:v>26.7881104718182</c:v>
                </c:pt>
                <c:pt idx="2907">
                  <c:v>15.5649405895455</c:v>
                </c:pt>
                <c:pt idx="2908">
                  <c:v>15.5649405895455</c:v>
                </c:pt>
                <c:pt idx="2909">
                  <c:v>9.8353076468181797</c:v>
                </c:pt>
                <c:pt idx="2910">
                  <c:v>9.8353076468181797</c:v>
                </c:pt>
                <c:pt idx="2911">
                  <c:v>7.7907937688636402</c:v>
                </c:pt>
                <c:pt idx="2912">
                  <c:v>7.7907937688636402</c:v>
                </c:pt>
                <c:pt idx="2913">
                  <c:v>8.2192875362500004</c:v>
                </c:pt>
                <c:pt idx="2914">
                  <c:v>8.2192875362500004</c:v>
                </c:pt>
                <c:pt idx="2915">
                  <c:v>11.1924853289773</c:v>
                </c:pt>
                <c:pt idx="2916">
                  <c:v>11.1924853289773</c:v>
                </c:pt>
                <c:pt idx="2917">
                  <c:v>17.5102884210227</c:v>
                </c:pt>
                <c:pt idx="2918">
                  <c:v>17.5102884210227</c:v>
                </c:pt>
                <c:pt idx="2919">
                  <c:v>26.458848810227298</c:v>
                </c:pt>
                <c:pt idx="2920">
                  <c:v>26.458848810227298</c:v>
                </c:pt>
                <c:pt idx="2921">
                  <c:v>32.732370139318199</c:v>
                </c:pt>
                <c:pt idx="2922">
                  <c:v>32.732370139318199</c:v>
                </c:pt>
                <c:pt idx="2923">
                  <c:v>31.396397498295499</c:v>
                </c:pt>
                <c:pt idx="2924">
                  <c:v>31.396397498295499</c:v>
                </c:pt>
                <c:pt idx="2925">
                  <c:v>25.217043727272699</c:v>
                </c:pt>
                <c:pt idx="2926">
                  <c:v>25.217043727272699</c:v>
                </c:pt>
                <c:pt idx="2927">
                  <c:v>19.2950790796591</c:v>
                </c:pt>
                <c:pt idx="2928">
                  <c:v>19.2950790796591</c:v>
                </c:pt>
                <c:pt idx="2929">
                  <c:v>15.711548236363599</c:v>
                </c:pt>
                <c:pt idx="2930">
                  <c:v>15.711548236363599</c:v>
                </c:pt>
                <c:pt idx="2931">
                  <c:v>14.5679843694318</c:v>
                </c:pt>
                <c:pt idx="2932">
                  <c:v>14.5679843694318</c:v>
                </c:pt>
                <c:pt idx="2933">
                  <c:v>15.562716592499999</c:v>
                </c:pt>
                <c:pt idx="2934">
                  <c:v>15.562716592499999</c:v>
                </c:pt>
                <c:pt idx="2935">
                  <c:v>18.310035556590901</c:v>
                </c:pt>
                <c:pt idx="2936">
                  <c:v>18.310035556590901</c:v>
                </c:pt>
                <c:pt idx="2937">
                  <c:v>21.933796524659101</c:v>
                </c:pt>
                <c:pt idx="2938">
                  <c:v>21.933796524659101</c:v>
                </c:pt>
                <c:pt idx="2939">
                  <c:v>24.991583274318199</c:v>
                </c:pt>
                <c:pt idx="2940">
                  <c:v>24.991583274318199</c:v>
                </c:pt>
                <c:pt idx="2941">
                  <c:v>26.3612021280682</c:v>
                </c:pt>
                <c:pt idx="2942">
                  <c:v>26.3612021280682</c:v>
                </c:pt>
                <c:pt idx="2943">
                  <c:v>25.804872570113599</c:v>
                </c:pt>
                <c:pt idx="2944">
                  <c:v>25.804872570113599</c:v>
                </c:pt>
                <c:pt idx="2945">
                  <c:v>23.250953269886399</c:v>
                </c:pt>
                <c:pt idx="2946">
                  <c:v>23.250953269886399</c:v>
                </c:pt>
                <c:pt idx="2947">
                  <c:v>23.250953269886399</c:v>
                </c:pt>
                <c:pt idx="2948">
                  <c:v>23.250953269886399</c:v>
                </c:pt>
                <c:pt idx="2950">
                  <c:v>2.1482111411363598</c:v>
                </c:pt>
                <c:pt idx="2951">
                  <c:v>2.1482111411363598</c:v>
                </c:pt>
                <c:pt idx="2952">
                  <c:v>2.1482111411363598</c:v>
                </c:pt>
                <c:pt idx="2953">
                  <c:v>2.1482111411363598</c:v>
                </c:pt>
                <c:pt idx="2954">
                  <c:v>18.915507577500001</c:v>
                </c:pt>
                <c:pt idx="2955">
                  <c:v>18.915507577500001</c:v>
                </c:pt>
                <c:pt idx="2956">
                  <c:v>13.2507406015909</c:v>
                </c:pt>
                <c:pt idx="2957">
                  <c:v>13.2507406015909</c:v>
                </c:pt>
                <c:pt idx="2958">
                  <c:v>19.91895311375</c:v>
                </c:pt>
                <c:pt idx="2959">
                  <c:v>19.91895311375</c:v>
                </c:pt>
                <c:pt idx="2960">
                  <c:v>33.247658642840904</c:v>
                </c:pt>
                <c:pt idx="2961">
                  <c:v>33.247658642840904</c:v>
                </c:pt>
                <c:pt idx="2962">
                  <c:v>40.137742478181799</c:v>
                </c:pt>
                <c:pt idx="2963">
                  <c:v>40.137742478181799</c:v>
                </c:pt>
                <c:pt idx="2964">
                  <c:v>31.029508085227299</c:v>
                </c:pt>
                <c:pt idx="2965">
                  <c:v>31.029508085227299</c:v>
                </c:pt>
                <c:pt idx="2966">
                  <c:v>19.4051427217045</c:v>
                </c:pt>
                <c:pt idx="2967">
                  <c:v>19.4051427217045</c:v>
                </c:pt>
                <c:pt idx="2968">
                  <c:v>12.1732886002273</c:v>
                </c:pt>
                <c:pt idx="2969">
                  <c:v>12.1732886002273</c:v>
                </c:pt>
                <c:pt idx="2970">
                  <c:v>8.71666250397727</c:v>
                </c:pt>
                <c:pt idx="2971">
                  <c:v>8.71666250397727</c:v>
                </c:pt>
                <c:pt idx="2972">
                  <c:v>8.1549162182954493</c:v>
                </c:pt>
                <c:pt idx="2973">
                  <c:v>8.1549162182954493</c:v>
                </c:pt>
                <c:pt idx="2974">
                  <c:v>10.222112145454499</c:v>
                </c:pt>
                <c:pt idx="2975">
                  <c:v>10.222112145454499</c:v>
                </c:pt>
                <c:pt idx="2976">
                  <c:v>15.3838483825</c:v>
                </c:pt>
                <c:pt idx="2977">
                  <c:v>15.3838483825</c:v>
                </c:pt>
                <c:pt idx="2978">
                  <c:v>23.3325889264773</c:v>
                </c:pt>
                <c:pt idx="2979">
                  <c:v>23.3325889264773</c:v>
                </c:pt>
                <c:pt idx="2980">
                  <c:v>30.436074357500001</c:v>
                </c:pt>
                <c:pt idx="2981">
                  <c:v>30.436074357500001</c:v>
                </c:pt>
                <c:pt idx="2982">
                  <c:v>31.610493880113602</c:v>
                </c:pt>
                <c:pt idx="2983">
                  <c:v>31.610493880113602</c:v>
                </c:pt>
                <c:pt idx="2984">
                  <c:v>26.964473230227298</c:v>
                </c:pt>
                <c:pt idx="2985">
                  <c:v>26.964473230227298</c:v>
                </c:pt>
                <c:pt idx="2986">
                  <c:v>21.0990487357954</c:v>
                </c:pt>
                <c:pt idx="2987">
                  <c:v>21.0990487357954</c:v>
                </c:pt>
                <c:pt idx="2988">
                  <c:v>17.143942651704499</c:v>
                </c:pt>
                <c:pt idx="2989">
                  <c:v>17.143942651704499</c:v>
                </c:pt>
                <c:pt idx="2990">
                  <c:v>15.6634184903409</c:v>
                </c:pt>
                <c:pt idx="2991">
                  <c:v>15.6634184903409</c:v>
                </c:pt>
                <c:pt idx="2992">
                  <c:v>16.306101018181799</c:v>
                </c:pt>
                <c:pt idx="2993">
                  <c:v>16.306101018181799</c:v>
                </c:pt>
                <c:pt idx="2994">
                  <c:v>18.559068276136401</c:v>
                </c:pt>
                <c:pt idx="2995">
                  <c:v>18.559068276136401</c:v>
                </c:pt>
                <c:pt idx="2996">
                  <c:v>21.654566119318201</c:v>
                </c:pt>
                <c:pt idx="2997">
                  <c:v>21.654566119318201</c:v>
                </c:pt>
                <c:pt idx="2998">
                  <c:v>24.425746448181801</c:v>
                </c:pt>
                <c:pt idx="2999">
                  <c:v>24.425746448181801</c:v>
                </c:pt>
                <c:pt idx="3000">
                  <c:v>25.851849155340901</c:v>
                </c:pt>
                <c:pt idx="3001">
                  <c:v>25.851849155340901</c:v>
                </c:pt>
                <c:pt idx="3002">
                  <c:v>25.731515847386401</c:v>
                </c:pt>
                <c:pt idx="3003">
                  <c:v>25.731515847386401</c:v>
                </c:pt>
                <c:pt idx="3004">
                  <c:v>23.964235142727301</c:v>
                </c:pt>
                <c:pt idx="3005">
                  <c:v>23.964235142727301</c:v>
                </c:pt>
                <c:pt idx="3006">
                  <c:v>23.964235142727301</c:v>
                </c:pt>
                <c:pt idx="3007">
                  <c:v>23.964235142727301</c:v>
                </c:pt>
                <c:pt idx="3009">
                  <c:v>2.4591512272727298</c:v>
                </c:pt>
                <c:pt idx="3010">
                  <c:v>2.4591512272727298</c:v>
                </c:pt>
                <c:pt idx="3011">
                  <c:v>2.4591512272727298</c:v>
                </c:pt>
                <c:pt idx="3012">
                  <c:v>2.4591512272727298</c:v>
                </c:pt>
                <c:pt idx="3013">
                  <c:v>17.9418162272727</c:v>
                </c:pt>
                <c:pt idx="3014">
                  <c:v>17.9418162272727</c:v>
                </c:pt>
                <c:pt idx="3015">
                  <c:v>16.549539409090901</c:v>
                </c:pt>
                <c:pt idx="3016">
                  <c:v>16.549539409090901</c:v>
                </c:pt>
                <c:pt idx="3017">
                  <c:v>26.9412735227273</c:v>
                </c:pt>
                <c:pt idx="3018">
                  <c:v>26.9412735227273</c:v>
                </c:pt>
                <c:pt idx="3019">
                  <c:v>41.236469590909103</c:v>
                </c:pt>
                <c:pt idx="3020">
                  <c:v>41.236469590909103</c:v>
                </c:pt>
                <c:pt idx="3021">
                  <c:v>41.801145068181803</c:v>
                </c:pt>
                <c:pt idx="3022">
                  <c:v>41.801145068181803</c:v>
                </c:pt>
                <c:pt idx="3023">
                  <c:v>26.674762204545399</c:v>
                </c:pt>
                <c:pt idx="3024">
                  <c:v>26.674762204545399</c:v>
                </c:pt>
                <c:pt idx="3025">
                  <c:v>14.9002303181818</c:v>
                </c:pt>
                <c:pt idx="3026">
                  <c:v>14.9002303181818</c:v>
                </c:pt>
                <c:pt idx="3027">
                  <c:v>9.5442671136363604</c:v>
                </c:pt>
                <c:pt idx="3028">
                  <c:v>9.5442671136363604</c:v>
                </c:pt>
                <c:pt idx="3029">
                  <c:v>7.7903859999999998</c:v>
                </c:pt>
                <c:pt idx="3030">
                  <c:v>7.7903859999999998</c:v>
                </c:pt>
                <c:pt idx="3031">
                  <c:v>8.3508709772727308</c:v>
                </c:pt>
                <c:pt idx="3032">
                  <c:v>8.3508709772727308</c:v>
                </c:pt>
                <c:pt idx="3033">
                  <c:v>11.355190568181801</c:v>
                </c:pt>
                <c:pt idx="3034">
                  <c:v>11.355190568181801</c:v>
                </c:pt>
                <c:pt idx="3035">
                  <c:v>17.576133477272698</c:v>
                </c:pt>
                <c:pt idx="3036">
                  <c:v>17.576133477272698</c:v>
                </c:pt>
                <c:pt idx="3037">
                  <c:v>26.046893090909101</c:v>
                </c:pt>
                <c:pt idx="3038">
                  <c:v>26.046893090909101</c:v>
                </c:pt>
                <c:pt idx="3039">
                  <c:v>31.7167516363636</c:v>
                </c:pt>
                <c:pt idx="3040">
                  <c:v>31.7167516363636</c:v>
                </c:pt>
                <c:pt idx="3041">
                  <c:v>30.514907272727299</c:v>
                </c:pt>
                <c:pt idx="3042">
                  <c:v>30.514907272727299</c:v>
                </c:pt>
                <c:pt idx="3043">
                  <c:v>24.825015</c:v>
                </c:pt>
                <c:pt idx="3044">
                  <c:v>24.825015</c:v>
                </c:pt>
                <c:pt idx="3045">
                  <c:v>19.196142681818198</c:v>
                </c:pt>
                <c:pt idx="3046">
                  <c:v>19.196142681818198</c:v>
                </c:pt>
                <c:pt idx="3047">
                  <c:v>15.7509690454545</c:v>
                </c:pt>
                <c:pt idx="3048">
                  <c:v>15.7509690454545</c:v>
                </c:pt>
                <c:pt idx="3049">
                  <c:v>14.6675119090909</c:v>
                </c:pt>
                <c:pt idx="3050">
                  <c:v>14.6675119090909</c:v>
                </c:pt>
                <c:pt idx="3051">
                  <c:v>15.645567886363599</c:v>
                </c:pt>
                <c:pt idx="3052">
                  <c:v>15.645567886363599</c:v>
                </c:pt>
                <c:pt idx="3053">
                  <c:v>18.283902204545502</c:v>
                </c:pt>
                <c:pt idx="3054">
                  <c:v>18.283902204545502</c:v>
                </c:pt>
                <c:pt idx="3055">
                  <c:v>21.712885272727299</c:v>
                </c:pt>
                <c:pt idx="3056">
                  <c:v>21.712885272727299</c:v>
                </c:pt>
                <c:pt idx="3057">
                  <c:v>24.497338068181801</c:v>
                </c:pt>
                <c:pt idx="3058">
                  <c:v>24.497338068181801</c:v>
                </c:pt>
                <c:pt idx="3059">
                  <c:v>25.533007818181801</c:v>
                </c:pt>
                <c:pt idx="3060">
                  <c:v>25.533007818181801</c:v>
                </c:pt>
                <c:pt idx="3061">
                  <c:v>24.856712659090899</c:v>
                </c:pt>
                <c:pt idx="3062">
                  <c:v>24.856712659090899</c:v>
                </c:pt>
                <c:pt idx="3063">
                  <c:v>22.641887749999999</c:v>
                </c:pt>
                <c:pt idx="3064">
                  <c:v>22.641887749999999</c:v>
                </c:pt>
                <c:pt idx="3065">
                  <c:v>22.641887749999999</c:v>
                </c:pt>
                <c:pt idx="3066">
                  <c:v>22.641887749999999</c:v>
                </c:pt>
                <c:pt idx="3068">
                  <c:v>2.2610145469318201</c:v>
                </c:pt>
                <c:pt idx="3069">
                  <c:v>2.2610145469318201</c:v>
                </c:pt>
                <c:pt idx="3070">
                  <c:v>2.2610145469318201</c:v>
                </c:pt>
                <c:pt idx="3071">
                  <c:v>2.2610145469318201</c:v>
                </c:pt>
                <c:pt idx="3072">
                  <c:v>18.714354939318198</c:v>
                </c:pt>
                <c:pt idx="3073">
                  <c:v>18.714354939318198</c:v>
                </c:pt>
                <c:pt idx="3074">
                  <c:v>13.3151525876136</c:v>
                </c:pt>
                <c:pt idx="3075">
                  <c:v>13.3151525876136</c:v>
                </c:pt>
                <c:pt idx="3076">
                  <c:v>19.914848499545499</c:v>
                </c:pt>
                <c:pt idx="3077">
                  <c:v>19.914848499545499</c:v>
                </c:pt>
                <c:pt idx="3078">
                  <c:v>34.401400920681802</c:v>
                </c:pt>
                <c:pt idx="3079">
                  <c:v>34.401400920681802</c:v>
                </c:pt>
                <c:pt idx="3080">
                  <c:v>40.714885344431799</c:v>
                </c:pt>
                <c:pt idx="3081">
                  <c:v>40.714885344431799</c:v>
                </c:pt>
                <c:pt idx="3082">
                  <c:v>29.604017138977301</c:v>
                </c:pt>
                <c:pt idx="3083">
                  <c:v>29.604017138977301</c:v>
                </c:pt>
                <c:pt idx="3084">
                  <c:v>16.945133670340901</c:v>
                </c:pt>
                <c:pt idx="3085">
                  <c:v>16.945133670340901</c:v>
                </c:pt>
                <c:pt idx="3086">
                  <c:v>10.5645827417045</c:v>
                </c:pt>
                <c:pt idx="3087">
                  <c:v>10.5645827417045</c:v>
                </c:pt>
                <c:pt idx="3088">
                  <c:v>8.2236255038636408</c:v>
                </c:pt>
                <c:pt idx="3089">
                  <c:v>8.2236255038636408</c:v>
                </c:pt>
                <c:pt idx="3090">
                  <c:v>8.3564157262500007</c:v>
                </c:pt>
                <c:pt idx="3091">
                  <c:v>8.3564157262500007</c:v>
                </c:pt>
                <c:pt idx="3092">
                  <c:v>11.0275529322727</c:v>
                </c:pt>
                <c:pt idx="3093">
                  <c:v>11.0275529322727</c:v>
                </c:pt>
                <c:pt idx="3094">
                  <c:v>16.976350874772699</c:v>
                </c:pt>
                <c:pt idx="3095">
                  <c:v>16.976350874772699</c:v>
                </c:pt>
                <c:pt idx="3096">
                  <c:v>25.412626018295501</c:v>
                </c:pt>
                <c:pt idx="3097">
                  <c:v>25.412626018295501</c:v>
                </c:pt>
                <c:pt idx="3098">
                  <c:v>31.798756280568199</c:v>
                </c:pt>
                <c:pt idx="3099">
                  <c:v>31.798756280568199</c:v>
                </c:pt>
                <c:pt idx="3100">
                  <c:v>31.491601472840902</c:v>
                </c:pt>
                <c:pt idx="3101">
                  <c:v>31.491601472840902</c:v>
                </c:pt>
                <c:pt idx="3102">
                  <c:v>26.0404884180682</c:v>
                </c:pt>
                <c:pt idx="3103">
                  <c:v>26.0404884180682</c:v>
                </c:pt>
                <c:pt idx="3104">
                  <c:v>20.255437672272699</c:v>
                </c:pt>
                <c:pt idx="3105">
                  <c:v>20.255437672272699</c:v>
                </c:pt>
                <c:pt idx="3106">
                  <c:v>16.688713325568202</c:v>
                </c:pt>
                <c:pt idx="3107">
                  <c:v>16.688713325568202</c:v>
                </c:pt>
                <c:pt idx="3108">
                  <c:v>15.608591806704499</c:v>
                </c:pt>
                <c:pt idx="3109">
                  <c:v>15.608591806704499</c:v>
                </c:pt>
                <c:pt idx="3110">
                  <c:v>16.686183888863599</c:v>
                </c:pt>
                <c:pt idx="3111">
                  <c:v>16.686183888863599</c:v>
                </c:pt>
                <c:pt idx="3112">
                  <c:v>19.480680577954502</c:v>
                </c:pt>
                <c:pt idx="3113">
                  <c:v>19.480680577954502</c:v>
                </c:pt>
                <c:pt idx="3114">
                  <c:v>23.037963776136401</c:v>
                </c:pt>
                <c:pt idx="3115">
                  <c:v>23.037963776136401</c:v>
                </c:pt>
                <c:pt idx="3116">
                  <c:v>25.805500625454499</c:v>
                </c:pt>
                <c:pt idx="3117">
                  <c:v>25.805500625454499</c:v>
                </c:pt>
                <c:pt idx="3118">
                  <c:v>26.6557140435227</c:v>
                </c:pt>
                <c:pt idx="3119">
                  <c:v>26.6557140435227</c:v>
                </c:pt>
                <c:pt idx="3120">
                  <c:v>25.6553166222727</c:v>
                </c:pt>
                <c:pt idx="3121">
                  <c:v>25.6553166222727</c:v>
                </c:pt>
                <c:pt idx="3122">
                  <c:v>23.0396812948864</c:v>
                </c:pt>
                <c:pt idx="3123">
                  <c:v>23.0396812948864</c:v>
                </c:pt>
                <c:pt idx="3124">
                  <c:v>23.0396812948864</c:v>
                </c:pt>
                <c:pt idx="3125">
                  <c:v>23.0396812948864</c:v>
                </c:pt>
                <c:pt idx="3127">
                  <c:v>2.2856269221590901</c:v>
                </c:pt>
                <c:pt idx="3128">
                  <c:v>2.2856269221590901</c:v>
                </c:pt>
                <c:pt idx="3129">
                  <c:v>2.2856269221590901</c:v>
                </c:pt>
                <c:pt idx="3130">
                  <c:v>2.2856269221590901</c:v>
                </c:pt>
                <c:pt idx="3131">
                  <c:v>26.952271221931799</c:v>
                </c:pt>
                <c:pt idx="3132">
                  <c:v>26.952271221931799</c:v>
                </c:pt>
                <c:pt idx="3133">
                  <c:v>14.3113669788636</c:v>
                </c:pt>
                <c:pt idx="3134">
                  <c:v>14.3113669788636</c:v>
                </c:pt>
                <c:pt idx="3135">
                  <c:v>19.404689216477301</c:v>
                </c:pt>
                <c:pt idx="3136">
                  <c:v>19.404689216477301</c:v>
                </c:pt>
                <c:pt idx="3137">
                  <c:v>35.559541461931801</c:v>
                </c:pt>
                <c:pt idx="3138">
                  <c:v>35.559541461931801</c:v>
                </c:pt>
                <c:pt idx="3139">
                  <c:v>41.905698079090897</c:v>
                </c:pt>
                <c:pt idx="3140">
                  <c:v>41.905698079090897</c:v>
                </c:pt>
                <c:pt idx="3141">
                  <c:v>31.055876602954498</c:v>
                </c:pt>
                <c:pt idx="3142">
                  <c:v>31.055876602954498</c:v>
                </c:pt>
                <c:pt idx="3143">
                  <c:v>18.848142026249999</c:v>
                </c:pt>
                <c:pt idx="3144">
                  <c:v>18.848142026249999</c:v>
                </c:pt>
                <c:pt idx="3145">
                  <c:v>11.605455586136401</c:v>
                </c:pt>
                <c:pt idx="3146">
                  <c:v>11.605455586136401</c:v>
                </c:pt>
                <c:pt idx="3147">
                  <c:v>8.421261135</c:v>
                </c:pt>
                <c:pt idx="3148">
                  <c:v>8.421261135</c:v>
                </c:pt>
                <c:pt idx="3149">
                  <c:v>8.1637397002272696</c:v>
                </c:pt>
                <c:pt idx="3150">
                  <c:v>8.1637397002272696</c:v>
                </c:pt>
                <c:pt idx="3151">
                  <c:v>10.492300378636401</c:v>
                </c:pt>
                <c:pt idx="3152">
                  <c:v>10.492300378636401</c:v>
                </c:pt>
                <c:pt idx="3153">
                  <c:v>15.8977971513636</c:v>
                </c:pt>
                <c:pt idx="3154">
                  <c:v>15.8977971513636</c:v>
                </c:pt>
                <c:pt idx="3155">
                  <c:v>24.0612935434091</c:v>
                </c:pt>
                <c:pt idx="3156">
                  <c:v>24.0612935434091</c:v>
                </c:pt>
                <c:pt idx="3157">
                  <c:v>31.1281594086364</c:v>
                </c:pt>
                <c:pt idx="3158">
                  <c:v>31.1281594086364</c:v>
                </c:pt>
                <c:pt idx="3159">
                  <c:v>31.8133558</c:v>
                </c:pt>
                <c:pt idx="3160">
                  <c:v>31.8133558</c:v>
                </c:pt>
                <c:pt idx="3161">
                  <c:v>26.630861113750001</c:v>
                </c:pt>
                <c:pt idx="3162">
                  <c:v>26.630861113750001</c:v>
                </c:pt>
                <c:pt idx="3163">
                  <c:v>20.489630812727299</c:v>
                </c:pt>
                <c:pt idx="3164">
                  <c:v>20.489630812727299</c:v>
                </c:pt>
                <c:pt idx="3165">
                  <c:v>16.4151615864773</c:v>
                </c:pt>
                <c:pt idx="3166">
                  <c:v>16.4151615864773</c:v>
                </c:pt>
                <c:pt idx="3167">
                  <c:v>14.845235818977301</c:v>
                </c:pt>
                <c:pt idx="3168">
                  <c:v>14.845235818977301</c:v>
                </c:pt>
                <c:pt idx="3169">
                  <c:v>15.4492585181818</c:v>
                </c:pt>
                <c:pt idx="3170">
                  <c:v>15.4492585181818</c:v>
                </c:pt>
                <c:pt idx="3171">
                  <c:v>17.846685549886399</c:v>
                </c:pt>
                <c:pt idx="3172">
                  <c:v>17.846685549886399</c:v>
                </c:pt>
                <c:pt idx="3173">
                  <c:v>21.2932270480682</c:v>
                </c:pt>
                <c:pt idx="3174">
                  <c:v>21.2932270480682</c:v>
                </c:pt>
                <c:pt idx="3175">
                  <c:v>24.428770000681801</c:v>
                </c:pt>
                <c:pt idx="3176">
                  <c:v>24.428770000681801</c:v>
                </c:pt>
                <c:pt idx="3177">
                  <c:v>26.031126721250001</c:v>
                </c:pt>
                <c:pt idx="3178">
                  <c:v>26.031126721250001</c:v>
                </c:pt>
                <c:pt idx="3179">
                  <c:v>25.879160486022698</c:v>
                </c:pt>
                <c:pt idx="3180">
                  <c:v>25.879160486022698</c:v>
                </c:pt>
                <c:pt idx="3181">
                  <c:v>23.967011622954502</c:v>
                </c:pt>
                <c:pt idx="3182">
                  <c:v>23.967011622954502</c:v>
                </c:pt>
                <c:pt idx="3183">
                  <c:v>23.967011622954502</c:v>
                </c:pt>
                <c:pt idx="3184">
                  <c:v>23.967011622954502</c:v>
                </c:pt>
                <c:pt idx="3186">
                  <c:v>1.8553995345454499</c:v>
                </c:pt>
                <c:pt idx="3187">
                  <c:v>1.8553995345454499</c:v>
                </c:pt>
                <c:pt idx="3188">
                  <c:v>1.8553995345454499</c:v>
                </c:pt>
                <c:pt idx="3189">
                  <c:v>1.8553995345454499</c:v>
                </c:pt>
                <c:pt idx="3190">
                  <c:v>33.043896632727296</c:v>
                </c:pt>
                <c:pt idx="3191">
                  <c:v>33.043896632727296</c:v>
                </c:pt>
                <c:pt idx="3192">
                  <c:v>13.6876360854545</c:v>
                </c:pt>
                <c:pt idx="3193">
                  <c:v>13.6876360854545</c:v>
                </c:pt>
                <c:pt idx="3194">
                  <c:v>15.687511569545499</c:v>
                </c:pt>
                <c:pt idx="3195">
                  <c:v>15.687511569545499</c:v>
                </c:pt>
                <c:pt idx="3196">
                  <c:v>26.211238343181801</c:v>
                </c:pt>
                <c:pt idx="3197">
                  <c:v>26.211238343181801</c:v>
                </c:pt>
                <c:pt idx="3198">
                  <c:v>39.248507340000003</c:v>
                </c:pt>
                <c:pt idx="3199">
                  <c:v>39.248507340000003</c:v>
                </c:pt>
                <c:pt idx="3200">
                  <c:v>37.736497740454503</c:v>
                </c:pt>
                <c:pt idx="3201">
                  <c:v>37.736497740454503</c:v>
                </c:pt>
                <c:pt idx="3202">
                  <c:v>23.431540866363601</c:v>
                </c:pt>
                <c:pt idx="3203">
                  <c:v>23.431540866363601</c:v>
                </c:pt>
                <c:pt idx="3204">
                  <c:v>13.51068817</c:v>
                </c:pt>
                <c:pt idx="3205">
                  <c:v>13.51068817</c:v>
                </c:pt>
                <c:pt idx="3206">
                  <c:v>9.2101982000000007</c:v>
                </c:pt>
                <c:pt idx="3207">
                  <c:v>9.2101982000000007</c:v>
                </c:pt>
                <c:pt idx="3208">
                  <c:v>8.0889390081818195</c:v>
                </c:pt>
                <c:pt idx="3209">
                  <c:v>8.0889390081818195</c:v>
                </c:pt>
                <c:pt idx="3210">
                  <c:v>9.1964053459090902</c:v>
                </c:pt>
                <c:pt idx="3211">
                  <c:v>9.1964053459090902</c:v>
                </c:pt>
                <c:pt idx="3212">
                  <c:v>12.935832760454501</c:v>
                </c:pt>
                <c:pt idx="3213">
                  <c:v>12.935832760454501</c:v>
                </c:pt>
                <c:pt idx="3214">
                  <c:v>19.857557013636399</c:v>
                </c:pt>
                <c:pt idx="3215">
                  <c:v>19.857557013636399</c:v>
                </c:pt>
                <c:pt idx="3216">
                  <c:v>27.8426652540909</c:v>
                </c:pt>
                <c:pt idx="3217">
                  <c:v>27.8426652540909</c:v>
                </c:pt>
                <c:pt idx="3218">
                  <c:v>31.7257468786364</c:v>
                </c:pt>
                <c:pt idx="3219">
                  <c:v>31.7257468786364</c:v>
                </c:pt>
                <c:pt idx="3220">
                  <c:v>29.140448237727298</c:v>
                </c:pt>
                <c:pt idx="3221">
                  <c:v>29.140448237727298</c:v>
                </c:pt>
                <c:pt idx="3222">
                  <c:v>23.381883057272699</c:v>
                </c:pt>
                <c:pt idx="3223">
                  <c:v>23.381883057272699</c:v>
                </c:pt>
                <c:pt idx="3224">
                  <c:v>18.584258334090901</c:v>
                </c:pt>
                <c:pt idx="3225">
                  <c:v>18.584258334090901</c:v>
                </c:pt>
                <c:pt idx="3226">
                  <c:v>16.231997959545499</c:v>
                </c:pt>
                <c:pt idx="3227">
                  <c:v>16.231997959545499</c:v>
                </c:pt>
                <c:pt idx="3228">
                  <c:v>16.227800902727299</c:v>
                </c:pt>
                <c:pt idx="3229">
                  <c:v>16.227800902727299</c:v>
                </c:pt>
                <c:pt idx="3230">
                  <c:v>18.164437785454499</c:v>
                </c:pt>
                <c:pt idx="3231">
                  <c:v>18.164437785454499</c:v>
                </c:pt>
                <c:pt idx="3232">
                  <c:v>21.346681608636398</c:v>
                </c:pt>
                <c:pt idx="3233">
                  <c:v>21.346681608636398</c:v>
                </c:pt>
                <c:pt idx="3234">
                  <c:v>24.535137075909098</c:v>
                </c:pt>
                <c:pt idx="3235">
                  <c:v>24.535137075909098</c:v>
                </c:pt>
                <c:pt idx="3236">
                  <c:v>26.470413228636399</c:v>
                </c:pt>
                <c:pt idx="3237">
                  <c:v>26.470413228636399</c:v>
                </c:pt>
                <c:pt idx="3238">
                  <c:v>26.701171830454498</c:v>
                </c:pt>
                <c:pt idx="3239">
                  <c:v>26.701171830454498</c:v>
                </c:pt>
                <c:pt idx="3240">
                  <c:v>24.946846260000001</c:v>
                </c:pt>
                <c:pt idx="3241">
                  <c:v>24.946846260000001</c:v>
                </c:pt>
                <c:pt idx="3242">
                  <c:v>24.946846260000001</c:v>
                </c:pt>
                <c:pt idx="3243">
                  <c:v>24.946846260000001</c:v>
                </c:pt>
                <c:pt idx="3245">
                  <c:v>2.3261601395454501</c:v>
                </c:pt>
                <c:pt idx="3246">
                  <c:v>2.3261601395454501</c:v>
                </c:pt>
                <c:pt idx="3247">
                  <c:v>2.3261601395454501</c:v>
                </c:pt>
                <c:pt idx="3248">
                  <c:v>2.3261601395454501</c:v>
                </c:pt>
                <c:pt idx="3249">
                  <c:v>19.937340488863601</c:v>
                </c:pt>
                <c:pt idx="3250">
                  <c:v>19.937340488863601</c:v>
                </c:pt>
                <c:pt idx="3251">
                  <c:v>14.498316684886399</c:v>
                </c:pt>
                <c:pt idx="3252">
                  <c:v>14.498316684886399</c:v>
                </c:pt>
                <c:pt idx="3253">
                  <c:v>24.4307050909091</c:v>
                </c:pt>
                <c:pt idx="3254">
                  <c:v>24.4307050909091</c:v>
                </c:pt>
                <c:pt idx="3255">
                  <c:v>35.075062038068197</c:v>
                </c:pt>
                <c:pt idx="3256">
                  <c:v>35.075062038068197</c:v>
                </c:pt>
                <c:pt idx="3257">
                  <c:v>42.973836391022701</c:v>
                </c:pt>
                <c:pt idx="3258">
                  <c:v>42.973836391022701</c:v>
                </c:pt>
                <c:pt idx="3259">
                  <c:v>31.5928160386364</c:v>
                </c:pt>
                <c:pt idx="3260">
                  <c:v>31.5928160386364</c:v>
                </c:pt>
                <c:pt idx="3261">
                  <c:v>18.3992446932955</c:v>
                </c:pt>
                <c:pt idx="3262">
                  <c:v>18.3992446932955</c:v>
                </c:pt>
                <c:pt idx="3263">
                  <c:v>11.392737405</c:v>
                </c:pt>
                <c:pt idx="3264">
                  <c:v>11.392737405</c:v>
                </c:pt>
                <c:pt idx="3265">
                  <c:v>8.4510667834090896</c:v>
                </c:pt>
                <c:pt idx="3266">
                  <c:v>8.4510667834090896</c:v>
                </c:pt>
                <c:pt idx="3267">
                  <c:v>8.2959534190909103</c:v>
                </c:pt>
                <c:pt idx="3268">
                  <c:v>8.2959534190909103</c:v>
                </c:pt>
                <c:pt idx="3269">
                  <c:v>10.6644390347727</c:v>
                </c:pt>
                <c:pt idx="3270">
                  <c:v>10.6644390347727</c:v>
                </c:pt>
                <c:pt idx="3271">
                  <c:v>16.159956843068201</c:v>
                </c:pt>
                <c:pt idx="3272">
                  <c:v>16.159956843068201</c:v>
                </c:pt>
                <c:pt idx="3273">
                  <c:v>24.598926344999999</c:v>
                </c:pt>
                <c:pt idx="3274">
                  <c:v>24.598926344999999</c:v>
                </c:pt>
                <c:pt idx="3275">
                  <c:v>31.809326358409098</c:v>
                </c:pt>
                <c:pt idx="3276">
                  <c:v>31.809326358409098</c:v>
                </c:pt>
                <c:pt idx="3277">
                  <c:v>32.357566349659102</c:v>
                </c:pt>
                <c:pt idx="3278">
                  <c:v>32.357566349659102</c:v>
                </c:pt>
                <c:pt idx="3279">
                  <c:v>26.955134570795401</c:v>
                </c:pt>
                <c:pt idx="3280">
                  <c:v>26.955134570795401</c:v>
                </c:pt>
                <c:pt idx="3281">
                  <c:v>20.738802897272699</c:v>
                </c:pt>
                <c:pt idx="3282">
                  <c:v>20.738802897272699</c:v>
                </c:pt>
                <c:pt idx="3283">
                  <c:v>16.789285642500001</c:v>
                </c:pt>
                <c:pt idx="3284">
                  <c:v>16.789285642500001</c:v>
                </c:pt>
                <c:pt idx="3285">
                  <c:v>15.4651386248864</c:v>
                </c:pt>
                <c:pt idx="3286">
                  <c:v>15.4651386248864</c:v>
                </c:pt>
                <c:pt idx="3287">
                  <c:v>16.3037433896591</c:v>
                </c:pt>
                <c:pt idx="3288">
                  <c:v>16.3037433896591</c:v>
                </c:pt>
                <c:pt idx="3289">
                  <c:v>18.730834280454498</c:v>
                </c:pt>
                <c:pt idx="3290">
                  <c:v>18.730834280454498</c:v>
                </c:pt>
                <c:pt idx="3291">
                  <c:v>21.892107082840901</c:v>
                </c:pt>
                <c:pt idx="3292">
                  <c:v>21.892107082840901</c:v>
                </c:pt>
                <c:pt idx="3293">
                  <c:v>24.630955623750001</c:v>
                </c:pt>
                <c:pt idx="3294">
                  <c:v>24.630955623750001</c:v>
                </c:pt>
                <c:pt idx="3295">
                  <c:v>26.140194049772699</c:v>
                </c:pt>
                <c:pt idx="3296">
                  <c:v>26.140194049772699</c:v>
                </c:pt>
                <c:pt idx="3297">
                  <c:v>26.267120448068201</c:v>
                </c:pt>
                <c:pt idx="3298">
                  <c:v>26.267120448068201</c:v>
                </c:pt>
                <c:pt idx="3299">
                  <c:v>24.595794459886399</c:v>
                </c:pt>
                <c:pt idx="3300">
                  <c:v>24.595794459886399</c:v>
                </c:pt>
                <c:pt idx="3301">
                  <c:v>24.595794459886399</c:v>
                </c:pt>
                <c:pt idx="3302">
                  <c:v>24.595794459886399</c:v>
                </c:pt>
                <c:pt idx="3304">
                  <c:v>1.9804416225000001</c:v>
                </c:pt>
                <c:pt idx="3305">
                  <c:v>1.9804416225000001</c:v>
                </c:pt>
                <c:pt idx="3306">
                  <c:v>1.9804416225000001</c:v>
                </c:pt>
                <c:pt idx="3307">
                  <c:v>1.9804416225000001</c:v>
                </c:pt>
                <c:pt idx="3308">
                  <c:v>17.505932317500001</c:v>
                </c:pt>
                <c:pt idx="3309">
                  <c:v>17.505932317500001</c:v>
                </c:pt>
                <c:pt idx="3310">
                  <c:v>15.53057076</c:v>
                </c:pt>
                <c:pt idx="3311">
                  <c:v>15.53057076</c:v>
                </c:pt>
                <c:pt idx="3312">
                  <c:v>22.9543870125</c:v>
                </c:pt>
                <c:pt idx="3313">
                  <c:v>22.9543870125</c:v>
                </c:pt>
                <c:pt idx="3314">
                  <c:v>38.0847657375</c:v>
                </c:pt>
                <c:pt idx="3315">
                  <c:v>38.0847657375</c:v>
                </c:pt>
                <c:pt idx="3316">
                  <c:v>42.787442339999998</c:v>
                </c:pt>
                <c:pt idx="3317">
                  <c:v>42.787442339999998</c:v>
                </c:pt>
                <c:pt idx="3318">
                  <c:v>30.010587855000001</c:v>
                </c:pt>
                <c:pt idx="3319">
                  <c:v>30.010587855000001</c:v>
                </c:pt>
                <c:pt idx="3320">
                  <c:v>18.695196307500002</c:v>
                </c:pt>
                <c:pt idx="3321">
                  <c:v>18.695196307500002</c:v>
                </c:pt>
                <c:pt idx="3322">
                  <c:v>12.307788855</c:v>
                </c:pt>
                <c:pt idx="3323">
                  <c:v>12.307788855</c:v>
                </c:pt>
                <c:pt idx="3324">
                  <c:v>9.1569021450000001</c:v>
                </c:pt>
                <c:pt idx="3325">
                  <c:v>9.1569021450000001</c:v>
                </c:pt>
                <c:pt idx="3326">
                  <c:v>8.3968847624999992</c:v>
                </c:pt>
                <c:pt idx="3327">
                  <c:v>8.3968847624999992</c:v>
                </c:pt>
                <c:pt idx="3328">
                  <c:v>10.0810490625</c:v>
                </c:pt>
                <c:pt idx="3329">
                  <c:v>10.0810490625</c:v>
                </c:pt>
                <c:pt idx="3330">
                  <c:v>14.846556059999999</c:v>
                </c:pt>
                <c:pt idx="3331">
                  <c:v>14.846556059999999</c:v>
                </c:pt>
                <c:pt idx="3332">
                  <c:v>22.743129960000001</c:v>
                </c:pt>
                <c:pt idx="3333">
                  <c:v>22.743129960000001</c:v>
                </c:pt>
                <c:pt idx="3334">
                  <c:v>30.42207312</c:v>
                </c:pt>
                <c:pt idx="3335">
                  <c:v>30.42207312</c:v>
                </c:pt>
                <c:pt idx="3336">
                  <c:v>32.346312982500002</c:v>
                </c:pt>
                <c:pt idx="3337">
                  <c:v>32.346312982500002</c:v>
                </c:pt>
                <c:pt idx="3338">
                  <c:v>27.96683427</c:v>
                </c:pt>
                <c:pt idx="3339">
                  <c:v>27.96683427</c:v>
                </c:pt>
                <c:pt idx="3340">
                  <c:v>21.871964909999999</c:v>
                </c:pt>
                <c:pt idx="3341">
                  <c:v>21.871964909999999</c:v>
                </c:pt>
                <c:pt idx="3342">
                  <c:v>17.494686300000001</c:v>
                </c:pt>
                <c:pt idx="3343">
                  <c:v>17.494686300000001</c:v>
                </c:pt>
                <c:pt idx="3344">
                  <c:v>15.5982829275</c:v>
                </c:pt>
                <c:pt idx="3345">
                  <c:v>15.5982829275</c:v>
                </c:pt>
                <c:pt idx="3346">
                  <c:v>15.93523854</c:v>
                </c:pt>
                <c:pt idx="3347">
                  <c:v>15.93523854</c:v>
                </c:pt>
                <c:pt idx="3348">
                  <c:v>18.046968682500001</c:v>
                </c:pt>
                <c:pt idx="3349">
                  <c:v>18.046968682500001</c:v>
                </c:pt>
                <c:pt idx="3350">
                  <c:v>21.097188899999999</c:v>
                </c:pt>
                <c:pt idx="3351">
                  <c:v>21.097188899999999</c:v>
                </c:pt>
                <c:pt idx="3352">
                  <c:v>23.83517397</c:v>
                </c:pt>
                <c:pt idx="3353">
                  <c:v>23.83517397</c:v>
                </c:pt>
                <c:pt idx="3354">
                  <c:v>25.312962989999999</c:v>
                </c:pt>
                <c:pt idx="3355">
                  <c:v>25.312962989999999</c:v>
                </c:pt>
                <c:pt idx="3356">
                  <c:v>25.330204994999999</c:v>
                </c:pt>
                <c:pt idx="3357">
                  <c:v>25.330204994999999</c:v>
                </c:pt>
                <c:pt idx="3358">
                  <c:v>23.53716867</c:v>
                </c:pt>
                <c:pt idx="3359">
                  <c:v>23.53716867</c:v>
                </c:pt>
                <c:pt idx="3360">
                  <c:v>23.53716867</c:v>
                </c:pt>
                <c:pt idx="3361">
                  <c:v>23.53716867</c:v>
                </c:pt>
                <c:pt idx="3363">
                  <c:v>2.87572628977273</c:v>
                </c:pt>
                <c:pt idx="3364">
                  <c:v>2.87572628977273</c:v>
                </c:pt>
                <c:pt idx="3365">
                  <c:v>2.87572628977273</c:v>
                </c:pt>
                <c:pt idx="3366">
                  <c:v>2.87572628977273</c:v>
                </c:pt>
                <c:pt idx="3367">
                  <c:v>28.356372687499999</c:v>
                </c:pt>
                <c:pt idx="3368">
                  <c:v>28.356372687499999</c:v>
                </c:pt>
                <c:pt idx="3369">
                  <c:v>16.8681022386364</c:v>
                </c:pt>
                <c:pt idx="3370">
                  <c:v>16.8681022386364</c:v>
                </c:pt>
                <c:pt idx="3371">
                  <c:v>22.312202982954499</c:v>
                </c:pt>
                <c:pt idx="3372">
                  <c:v>22.312202982954499</c:v>
                </c:pt>
                <c:pt idx="3373">
                  <c:v>35.200580857954499</c:v>
                </c:pt>
                <c:pt idx="3374">
                  <c:v>35.200580857954499</c:v>
                </c:pt>
                <c:pt idx="3375">
                  <c:v>39.077151715909103</c:v>
                </c:pt>
                <c:pt idx="3376">
                  <c:v>39.077151715909103</c:v>
                </c:pt>
                <c:pt idx="3377">
                  <c:v>26.428888522727298</c:v>
                </c:pt>
                <c:pt idx="3378">
                  <c:v>26.428888522727298</c:v>
                </c:pt>
                <c:pt idx="3379">
                  <c:v>14.9203907727273</c:v>
                </c:pt>
                <c:pt idx="3380">
                  <c:v>14.9203907727273</c:v>
                </c:pt>
                <c:pt idx="3381">
                  <c:v>9.3683346875000009</c:v>
                </c:pt>
                <c:pt idx="3382">
                  <c:v>9.3683346875000009</c:v>
                </c:pt>
                <c:pt idx="3383">
                  <c:v>7.6701238295454504</c:v>
                </c:pt>
                <c:pt idx="3384">
                  <c:v>7.6701238295454504</c:v>
                </c:pt>
                <c:pt idx="3385">
                  <c:v>8.5505672500000003</c:v>
                </c:pt>
                <c:pt idx="3386">
                  <c:v>8.5505672500000003</c:v>
                </c:pt>
                <c:pt idx="3387">
                  <c:v>12.1896707386364</c:v>
                </c:pt>
                <c:pt idx="3388">
                  <c:v>12.1896707386364</c:v>
                </c:pt>
                <c:pt idx="3389">
                  <c:v>19.232622170454501</c:v>
                </c:pt>
                <c:pt idx="3390">
                  <c:v>19.232622170454501</c:v>
                </c:pt>
                <c:pt idx="3391">
                  <c:v>27.808871789772699</c:v>
                </c:pt>
                <c:pt idx="3392">
                  <c:v>27.808871789772699</c:v>
                </c:pt>
                <c:pt idx="3393">
                  <c:v>32.429532284090897</c:v>
                </c:pt>
                <c:pt idx="3394">
                  <c:v>32.429532284090897</c:v>
                </c:pt>
                <c:pt idx="3395">
                  <c:v>30.113810000000001</c:v>
                </c:pt>
                <c:pt idx="3396">
                  <c:v>30.113810000000001</c:v>
                </c:pt>
                <c:pt idx="3397">
                  <c:v>24.107871613636402</c:v>
                </c:pt>
                <c:pt idx="3398">
                  <c:v>24.107871613636402</c:v>
                </c:pt>
                <c:pt idx="3399">
                  <c:v>18.8051098522727</c:v>
                </c:pt>
                <c:pt idx="3400">
                  <c:v>18.8051098522727</c:v>
                </c:pt>
                <c:pt idx="3401">
                  <c:v>15.914084159090899</c:v>
                </c:pt>
                <c:pt idx="3402">
                  <c:v>15.914084159090899</c:v>
                </c:pt>
                <c:pt idx="3403">
                  <c:v>15.439435926136399</c:v>
                </c:pt>
                <c:pt idx="3404">
                  <c:v>15.439435926136399</c:v>
                </c:pt>
                <c:pt idx="3405">
                  <c:v>17.0621697272727</c:v>
                </c:pt>
                <c:pt idx="3406">
                  <c:v>17.0621697272727</c:v>
                </c:pt>
                <c:pt idx="3407">
                  <c:v>20.247482596590899</c:v>
                </c:pt>
                <c:pt idx="3408">
                  <c:v>20.247482596590899</c:v>
                </c:pt>
                <c:pt idx="3409">
                  <c:v>23.836321528409101</c:v>
                </c:pt>
                <c:pt idx="3410">
                  <c:v>23.836321528409101</c:v>
                </c:pt>
                <c:pt idx="3411">
                  <c:v>26.423467835227299</c:v>
                </c:pt>
                <c:pt idx="3412">
                  <c:v>26.423467835227299</c:v>
                </c:pt>
                <c:pt idx="3413">
                  <c:v>27.2817700965909</c:v>
                </c:pt>
                <c:pt idx="3414">
                  <c:v>27.2817700965909</c:v>
                </c:pt>
                <c:pt idx="3415">
                  <c:v>26.522346676136401</c:v>
                </c:pt>
                <c:pt idx="3416">
                  <c:v>26.522346676136401</c:v>
                </c:pt>
                <c:pt idx="3417">
                  <c:v>24.1904081704545</c:v>
                </c:pt>
                <c:pt idx="3418">
                  <c:v>24.1904081704545</c:v>
                </c:pt>
                <c:pt idx="3419">
                  <c:v>24.1904081704545</c:v>
                </c:pt>
                <c:pt idx="3420">
                  <c:v>24.1904081704545</c:v>
                </c:pt>
                <c:pt idx="3422">
                  <c:v>2.0684439480681802</c:v>
                </c:pt>
                <c:pt idx="3423">
                  <c:v>2.0684439480681802</c:v>
                </c:pt>
                <c:pt idx="3424">
                  <c:v>2.0684439480681802</c:v>
                </c:pt>
                <c:pt idx="3425">
                  <c:v>2.0684439480681802</c:v>
                </c:pt>
                <c:pt idx="3426">
                  <c:v>22.446017054999999</c:v>
                </c:pt>
                <c:pt idx="3427">
                  <c:v>22.446017054999999</c:v>
                </c:pt>
                <c:pt idx="3428">
                  <c:v>16.1072215609091</c:v>
                </c:pt>
                <c:pt idx="3429">
                  <c:v>16.1072215609091</c:v>
                </c:pt>
                <c:pt idx="3430">
                  <c:v>25.914596394886399</c:v>
                </c:pt>
                <c:pt idx="3431">
                  <c:v>25.914596394886399</c:v>
                </c:pt>
                <c:pt idx="3432">
                  <c:v>37.542442349659098</c:v>
                </c:pt>
                <c:pt idx="3433">
                  <c:v>37.542442349659098</c:v>
                </c:pt>
                <c:pt idx="3434">
                  <c:v>36.9974269922727</c:v>
                </c:pt>
                <c:pt idx="3435">
                  <c:v>36.9974269922727</c:v>
                </c:pt>
                <c:pt idx="3436">
                  <c:v>27.6978616885227</c:v>
                </c:pt>
                <c:pt idx="3437">
                  <c:v>27.6978616885227</c:v>
                </c:pt>
                <c:pt idx="3438">
                  <c:v>17.104430817613601</c:v>
                </c:pt>
                <c:pt idx="3439">
                  <c:v>17.104430817613601</c:v>
                </c:pt>
                <c:pt idx="3440">
                  <c:v>10.8024846402273</c:v>
                </c:pt>
                <c:pt idx="3441">
                  <c:v>10.8024846402273</c:v>
                </c:pt>
                <c:pt idx="3442">
                  <c:v>8.3244101798863603</c:v>
                </c:pt>
                <c:pt idx="3443">
                  <c:v>8.3244101798863603</c:v>
                </c:pt>
                <c:pt idx="3444">
                  <c:v>8.3171314247727306</c:v>
                </c:pt>
                <c:pt idx="3445">
                  <c:v>8.3171314247727306</c:v>
                </c:pt>
                <c:pt idx="3446">
                  <c:v>10.632795566931801</c:v>
                </c:pt>
                <c:pt idx="3447">
                  <c:v>10.632795566931801</c:v>
                </c:pt>
                <c:pt idx="3448">
                  <c:v>15.915418936363601</c:v>
                </c:pt>
                <c:pt idx="3449">
                  <c:v>15.915418936363601</c:v>
                </c:pt>
                <c:pt idx="3450">
                  <c:v>23.611974593522699</c:v>
                </c:pt>
                <c:pt idx="3451">
                  <c:v>23.611974593522699</c:v>
                </c:pt>
                <c:pt idx="3452">
                  <c:v>29.840489520340899</c:v>
                </c:pt>
                <c:pt idx="3453">
                  <c:v>29.840489520340899</c:v>
                </c:pt>
                <c:pt idx="3454">
                  <c:v>30.5001824072727</c:v>
                </c:pt>
                <c:pt idx="3455">
                  <c:v>30.5001824072727</c:v>
                </c:pt>
                <c:pt idx="3456">
                  <c:v>26.155052793409101</c:v>
                </c:pt>
                <c:pt idx="3457">
                  <c:v>26.155052793409101</c:v>
                </c:pt>
                <c:pt idx="3458">
                  <c:v>20.7095932738636</c:v>
                </c:pt>
                <c:pt idx="3459">
                  <c:v>20.7095932738636</c:v>
                </c:pt>
                <c:pt idx="3460">
                  <c:v>16.99072378875</c:v>
                </c:pt>
                <c:pt idx="3461">
                  <c:v>16.99072378875</c:v>
                </c:pt>
                <c:pt idx="3462">
                  <c:v>15.636875337613599</c:v>
                </c:pt>
                <c:pt idx="3463">
                  <c:v>15.636875337613599</c:v>
                </c:pt>
                <c:pt idx="3464">
                  <c:v>16.392360603068202</c:v>
                </c:pt>
                <c:pt idx="3465">
                  <c:v>16.392360603068202</c:v>
                </c:pt>
                <c:pt idx="3466">
                  <c:v>18.803747802272699</c:v>
                </c:pt>
                <c:pt idx="3467">
                  <c:v>18.803747802272699</c:v>
                </c:pt>
                <c:pt idx="3468">
                  <c:v>22.049854715454501</c:v>
                </c:pt>
                <c:pt idx="3469">
                  <c:v>22.049854715454501</c:v>
                </c:pt>
                <c:pt idx="3470">
                  <c:v>24.8048288652273</c:v>
                </c:pt>
                <c:pt idx="3471">
                  <c:v>24.8048288652273</c:v>
                </c:pt>
                <c:pt idx="3472">
                  <c:v>25.974727824886401</c:v>
                </c:pt>
                <c:pt idx="3473">
                  <c:v>25.974727824886401</c:v>
                </c:pt>
                <c:pt idx="3474">
                  <c:v>25.478039440227299</c:v>
                </c:pt>
                <c:pt idx="3475">
                  <c:v>25.478039440227299</c:v>
                </c:pt>
                <c:pt idx="3476">
                  <c:v>23.384629857272699</c:v>
                </c:pt>
                <c:pt idx="3477">
                  <c:v>23.384629857272699</c:v>
                </c:pt>
                <c:pt idx="3478">
                  <c:v>23.384629857272699</c:v>
                </c:pt>
                <c:pt idx="3479">
                  <c:v>23.384629857272699</c:v>
                </c:pt>
                <c:pt idx="3481">
                  <c:v>1.9595809875000001</c:v>
                </c:pt>
                <c:pt idx="3482">
                  <c:v>1.9595809875000001</c:v>
                </c:pt>
                <c:pt idx="3483">
                  <c:v>1.9595809875000001</c:v>
                </c:pt>
                <c:pt idx="3484">
                  <c:v>1.9595809875000001</c:v>
                </c:pt>
                <c:pt idx="3485">
                  <c:v>19.620528137499999</c:v>
                </c:pt>
                <c:pt idx="3486">
                  <c:v>19.620528137499999</c:v>
                </c:pt>
                <c:pt idx="3487">
                  <c:v>15.58884678125</c:v>
                </c:pt>
                <c:pt idx="3488">
                  <c:v>15.58884678125</c:v>
                </c:pt>
                <c:pt idx="3489">
                  <c:v>23.623720137500001</c:v>
                </c:pt>
                <c:pt idx="3490">
                  <c:v>23.623720137500001</c:v>
                </c:pt>
                <c:pt idx="3491">
                  <c:v>36.270711543749997</c:v>
                </c:pt>
                <c:pt idx="3492">
                  <c:v>36.270711543749997</c:v>
                </c:pt>
                <c:pt idx="3493">
                  <c:v>37.487487625</c:v>
                </c:pt>
                <c:pt idx="3494">
                  <c:v>37.487487625</c:v>
                </c:pt>
                <c:pt idx="3495">
                  <c:v>29.194842412500002</c:v>
                </c:pt>
                <c:pt idx="3496">
                  <c:v>29.194842412500002</c:v>
                </c:pt>
                <c:pt idx="3497">
                  <c:v>18.836633393749999</c:v>
                </c:pt>
                <c:pt idx="3498">
                  <c:v>18.836633393749999</c:v>
                </c:pt>
                <c:pt idx="3499">
                  <c:v>12.027968881250001</c:v>
                </c:pt>
                <c:pt idx="3500">
                  <c:v>12.027968881250001</c:v>
                </c:pt>
                <c:pt idx="3501">
                  <c:v>8.8826554562499993</c:v>
                </c:pt>
                <c:pt idx="3502">
                  <c:v>8.8826554562499993</c:v>
                </c:pt>
                <c:pt idx="3503">
                  <c:v>8.5144358062500007</c:v>
                </c:pt>
                <c:pt idx="3504">
                  <c:v>8.5144358062500007</c:v>
                </c:pt>
                <c:pt idx="3505">
                  <c:v>10.639582893749999</c:v>
                </c:pt>
                <c:pt idx="3506">
                  <c:v>10.639582893749999</c:v>
                </c:pt>
                <c:pt idx="3507">
                  <c:v>15.784008425</c:v>
                </c:pt>
                <c:pt idx="3508">
                  <c:v>15.784008425</c:v>
                </c:pt>
                <c:pt idx="3509">
                  <c:v>23.727379962499999</c:v>
                </c:pt>
                <c:pt idx="3510">
                  <c:v>23.727379962499999</c:v>
                </c:pt>
                <c:pt idx="3511">
                  <c:v>30.906577062499998</c:v>
                </c:pt>
                <c:pt idx="3512">
                  <c:v>30.906577062499998</c:v>
                </c:pt>
                <c:pt idx="3513">
                  <c:v>32.300856012499999</c:v>
                </c:pt>
                <c:pt idx="3514">
                  <c:v>32.300856012499999</c:v>
                </c:pt>
                <c:pt idx="3515">
                  <c:v>27.681678474999998</c:v>
                </c:pt>
                <c:pt idx="3516">
                  <c:v>27.681678474999998</c:v>
                </c:pt>
                <c:pt idx="3517">
                  <c:v>21.5766296625</c:v>
                </c:pt>
                <c:pt idx="3518">
                  <c:v>21.5766296625</c:v>
                </c:pt>
                <c:pt idx="3519">
                  <c:v>17.375339593749999</c:v>
                </c:pt>
                <c:pt idx="3520">
                  <c:v>17.375339593749999</c:v>
                </c:pt>
                <c:pt idx="3521">
                  <c:v>15.773248237500001</c:v>
                </c:pt>
                <c:pt idx="3522">
                  <c:v>15.773248237500001</c:v>
                </c:pt>
                <c:pt idx="3523">
                  <c:v>16.45371445</c:v>
                </c:pt>
                <c:pt idx="3524">
                  <c:v>16.45371445</c:v>
                </c:pt>
                <c:pt idx="3525">
                  <c:v>18.872725275000001</c:v>
                </c:pt>
                <c:pt idx="3526">
                  <c:v>18.872725275000001</c:v>
                </c:pt>
                <c:pt idx="3527">
                  <c:v>22.09302815625</c:v>
                </c:pt>
                <c:pt idx="3528">
                  <c:v>22.09302815625</c:v>
                </c:pt>
                <c:pt idx="3529">
                  <c:v>24.79649006875</c:v>
                </c:pt>
                <c:pt idx="3530">
                  <c:v>24.79649006875</c:v>
                </c:pt>
                <c:pt idx="3531">
                  <c:v>26.065377637499999</c:v>
                </c:pt>
                <c:pt idx="3532">
                  <c:v>26.065377637499999</c:v>
                </c:pt>
                <c:pt idx="3533">
                  <c:v>25.804779974999999</c:v>
                </c:pt>
                <c:pt idx="3534">
                  <c:v>25.804779974999999</c:v>
                </c:pt>
                <c:pt idx="3535">
                  <c:v>23.7396485875</c:v>
                </c:pt>
                <c:pt idx="3536">
                  <c:v>23.7396485875</c:v>
                </c:pt>
                <c:pt idx="3537">
                  <c:v>23.7396485875</c:v>
                </c:pt>
                <c:pt idx="3538">
                  <c:v>23.7396485875</c:v>
                </c:pt>
                <c:pt idx="3540">
                  <c:v>1.9828022062499999</c:v>
                </c:pt>
                <c:pt idx="3541">
                  <c:v>1.9828022062499999</c:v>
                </c:pt>
                <c:pt idx="3542">
                  <c:v>1.9828022062499999</c:v>
                </c:pt>
                <c:pt idx="3543">
                  <c:v>1.9828022062499999</c:v>
                </c:pt>
                <c:pt idx="3544">
                  <c:v>32.0977427965909</c:v>
                </c:pt>
                <c:pt idx="3545">
                  <c:v>32.0977427965909</c:v>
                </c:pt>
                <c:pt idx="3546">
                  <c:v>15.737381405113601</c:v>
                </c:pt>
                <c:pt idx="3547">
                  <c:v>15.737381405113601</c:v>
                </c:pt>
                <c:pt idx="3548">
                  <c:v>20.6738107738636</c:v>
                </c:pt>
                <c:pt idx="3549">
                  <c:v>20.6738107738636</c:v>
                </c:pt>
                <c:pt idx="3550">
                  <c:v>32.589467793750003</c:v>
                </c:pt>
                <c:pt idx="3551">
                  <c:v>32.589467793750003</c:v>
                </c:pt>
                <c:pt idx="3552">
                  <c:v>37.702489759090902</c:v>
                </c:pt>
                <c:pt idx="3553">
                  <c:v>37.702489759090902</c:v>
                </c:pt>
                <c:pt idx="3554">
                  <c:v>31.0987656835227</c:v>
                </c:pt>
                <c:pt idx="3555">
                  <c:v>31.0987656835227</c:v>
                </c:pt>
                <c:pt idx="3556">
                  <c:v>19.714752076704499</c:v>
                </c:pt>
                <c:pt idx="3557">
                  <c:v>19.714752076704499</c:v>
                </c:pt>
                <c:pt idx="3558">
                  <c:v>11.9923449954545</c:v>
                </c:pt>
                <c:pt idx="3559">
                  <c:v>11.9923449954545</c:v>
                </c:pt>
                <c:pt idx="3560">
                  <c:v>8.55917367784091</c:v>
                </c:pt>
                <c:pt idx="3561">
                  <c:v>8.55917367784091</c:v>
                </c:pt>
                <c:pt idx="3562">
                  <c:v>7.9372498909090901</c:v>
                </c:pt>
                <c:pt idx="3563">
                  <c:v>7.9372498909090901</c:v>
                </c:pt>
                <c:pt idx="3564">
                  <c:v>9.6840162017045408</c:v>
                </c:pt>
                <c:pt idx="3565">
                  <c:v>9.6840162017045408</c:v>
                </c:pt>
                <c:pt idx="3566">
                  <c:v>14.4071228982955</c:v>
                </c:pt>
                <c:pt idx="3567">
                  <c:v>14.4071228982955</c:v>
                </c:pt>
                <c:pt idx="3568">
                  <c:v>22.295165740909098</c:v>
                </c:pt>
                <c:pt idx="3569">
                  <c:v>22.295165740909098</c:v>
                </c:pt>
                <c:pt idx="3570">
                  <c:v>30.259748493749999</c:v>
                </c:pt>
                <c:pt idx="3571">
                  <c:v>30.259748493749999</c:v>
                </c:pt>
                <c:pt idx="3572">
                  <c:v>32.610601653409098</c:v>
                </c:pt>
                <c:pt idx="3573">
                  <c:v>32.610601653409098</c:v>
                </c:pt>
                <c:pt idx="3574">
                  <c:v>28.232200941477299</c:v>
                </c:pt>
                <c:pt idx="3575">
                  <c:v>28.232200941477299</c:v>
                </c:pt>
                <c:pt idx="3576">
                  <c:v>21.818128825568198</c:v>
                </c:pt>
                <c:pt idx="3577">
                  <c:v>21.818128825568198</c:v>
                </c:pt>
                <c:pt idx="3578">
                  <c:v>17.1499938545455</c:v>
                </c:pt>
                <c:pt idx="3579">
                  <c:v>17.1499938545455</c:v>
                </c:pt>
                <c:pt idx="3580">
                  <c:v>15.0132530488636</c:v>
                </c:pt>
                <c:pt idx="3581">
                  <c:v>15.0132530488636</c:v>
                </c:pt>
                <c:pt idx="3582">
                  <c:v>15.1200081596591</c:v>
                </c:pt>
                <c:pt idx="3583">
                  <c:v>15.1200081596591</c:v>
                </c:pt>
                <c:pt idx="3584">
                  <c:v>17.098417760795499</c:v>
                </c:pt>
                <c:pt idx="3585">
                  <c:v>17.098417760795499</c:v>
                </c:pt>
                <c:pt idx="3586">
                  <c:v>20.282424722727299</c:v>
                </c:pt>
                <c:pt idx="3587">
                  <c:v>20.282424722727299</c:v>
                </c:pt>
                <c:pt idx="3588">
                  <c:v>23.43867436875</c:v>
                </c:pt>
                <c:pt idx="3589">
                  <c:v>23.43867436875</c:v>
                </c:pt>
                <c:pt idx="3590">
                  <c:v>25.366376526136399</c:v>
                </c:pt>
                <c:pt idx="3591">
                  <c:v>25.366376526136399</c:v>
                </c:pt>
                <c:pt idx="3592">
                  <c:v>25.573302775568202</c:v>
                </c:pt>
                <c:pt idx="3593">
                  <c:v>25.573302775568202</c:v>
                </c:pt>
                <c:pt idx="3594">
                  <c:v>23.586956872159099</c:v>
                </c:pt>
                <c:pt idx="3595">
                  <c:v>23.586956872159099</c:v>
                </c:pt>
                <c:pt idx="3596">
                  <c:v>23.586956872159099</c:v>
                </c:pt>
                <c:pt idx="3597">
                  <c:v>23.586956872159099</c:v>
                </c:pt>
                <c:pt idx="3599">
                  <c:v>2.54248487261364</c:v>
                </c:pt>
                <c:pt idx="3600">
                  <c:v>2.54248487261364</c:v>
                </c:pt>
                <c:pt idx="3601">
                  <c:v>2.54248487261364</c:v>
                </c:pt>
                <c:pt idx="3602">
                  <c:v>2.54248487261364</c:v>
                </c:pt>
                <c:pt idx="3603">
                  <c:v>22.600980358863598</c:v>
                </c:pt>
                <c:pt idx="3604">
                  <c:v>22.600980358863598</c:v>
                </c:pt>
                <c:pt idx="3605">
                  <c:v>20.174844134545399</c:v>
                </c:pt>
                <c:pt idx="3606">
                  <c:v>20.174844134545399</c:v>
                </c:pt>
                <c:pt idx="3607">
                  <c:v>27.9996150392045</c:v>
                </c:pt>
                <c:pt idx="3608">
                  <c:v>27.9996150392045</c:v>
                </c:pt>
                <c:pt idx="3609">
                  <c:v>37.309182966249999</c:v>
                </c:pt>
                <c:pt idx="3610">
                  <c:v>37.309182966249999</c:v>
                </c:pt>
                <c:pt idx="3611">
                  <c:v>35.569520986704497</c:v>
                </c:pt>
                <c:pt idx="3612">
                  <c:v>35.569520986704497</c:v>
                </c:pt>
                <c:pt idx="3613">
                  <c:v>24.093755902272701</c:v>
                </c:pt>
                <c:pt idx="3614">
                  <c:v>24.093755902272701</c:v>
                </c:pt>
                <c:pt idx="3615">
                  <c:v>14.7045060839773</c:v>
                </c:pt>
                <c:pt idx="3616">
                  <c:v>14.7045060839773</c:v>
                </c:pt>
                <c:pt idx="3617">
                  <c:v>9.7744459253409097</c:v>
                </c:pt>
                <c:pt idx="3618">
                  <c:v>9.7744459253409097</c:v>
                </c:pt>
                <c:pt idx="3619">
                  <c:v>8.0368044057954506</c:v>
                </c:pt>
                <c:pt idx="3620">
                  <c:v>8.0368044057954506</c:v>
                </c:pt>
                <c:pt idx="3621">
                  <c:v>8.8976122048863608</c:v>
                </c:pt>
                <c:pt idx="3622">
                  <c:v>8.8976122048863608</c:v>
                </c:pt>
                <c:pt idx="3623">
                  <c:v>12.612778949431799</c:v>
                </c:pt>
                <c:pt idx="3624">
                  <c:v>12.612778949431799</c:v>
                </c:pt>
                <c:pt idx="3625">
                  <c:v>19.685468058750001</c:v>
                </c:pt>
                <c:pt idx="3626">
                  <c:v>19.685468058750001</c:v>
                </c:pt>
                <c:pt idx="3627">
                  <c:v>28.265454767727299</c:v>
                </c:pt>
                <c:pt idx="3628">
                  <c:v>28.265454767727299</c:v>
                </c:pt>
                <c:pt idx="3629">
                  <c:v>33.052532941704499</c:v>
                </c:pt>
                <c:pt idx="3630">
                  <c:v>33.052532941704499</c:v>
                </c:pt>
                <c:pt idx="3631">
                  <c:v>30.845651067045502</c:v>
                </c:pt>
                <c:pt idx="3632">
                  <c:v>30.845651067045502</c:v>
                </c:pt>
                <c:pt idx="3633">
                  <c:v>24.650117115</c:v>
                </c:pt>
                <c:pt idx="3634">
                  <c:v>24.650117115</c:v>
                </c:pt>
                <c:pt idx="3635">
                  <c:v>19.0901211519318</c:v>
                </c:pt>
                <c:pt idx="3636">
                  <c:v>19.0901211519318</c:v>
                </c:pt>
                <c:pt idx="3637">
                  <c:v>16.0590637955682</c:v>
                </c:pt>
                <c:pt idx="3638">
                  <c:v>16.0590637955682</c:v>
                </c:pt>
                <c:pt idx="3639">
                  <c:v>15.5249276428409</c:v>
                </c:pt>
                <c:pt idx="3640">
                  <c:v>15.5249276428409</c:v>
                </c:pt>
                <c:pt idx="3641">
                  <c:v>17.0373682315909</c:v>
                </c:pt>
                <c:pt idx="3642">
                  <c:v>17.0373682315909</c:v>
                </c:pt>
                <c:pt idx="3643">
                  <c:v>19.9349489492045</c:v>
                </c:pt>
                <c:pt idx="3644">
                  <c:v>19.9349489492045</c:v>
                </c:pt>
                <c:pt idx="3645">
                  <c:v>23.056628528522701</c:v>
                </c:pt>
                <c:pt idx="3646">
                  <c:v>23.056628528522701</c:v>
                </c:pt>
                <c:pt idx="3647">
                  <c:v>25.156311224318198</c:v>
                </c:pt>
                <c:pt idx="3648">
                  <c:v>25.156311224318198</c:v>
                </c:pt>
                <c:pt idx="3649">
                  <c:v>25.7208690759091</c:v>
                </c:pt>
                <c:pt idx="3650">
                  <c:v>25.7208690759091</c:v>
                </c:pt>
                <c:pt idx="3651">
                  <c:v>24.9268512556818</c:v>
                </c:pt>
                <c:pt idx="3652">
                  <c:v>24.9268512556818</c:v>
                </c:pt>
                <c:pt idx="3653">
                  <c:v>22.663373541249999</c:v>
                </c:pt>
                <c:pt idx="3654">
                  <c:v>22.663373541249999</c:v>
                </c:pt>
                <c:pt idx="3655">
                  <c:v>22.663373541249999</c:v>
                </c:pt>
                <c:pt idx="3656">
                  <c:v>22.663373541249999</c:v>
                </c:pt>
                <c:pt idx="3658">
                  <c:v>2.1596052375000001</c:v>
                </c:pt>
                <c:pt idx="3659">
                  <c:v>2.1596052375000001</c:v>
                </c:pt>
                <c:pt idx="3660">
                  <c:v>2.1596052375000001</c:v>
                </c:pt>
                <c:pt idx="3661">
                  <c:v>2.1596052375000001</c:v>
                </c:pt>
                <c:pt idx="3662">
                  <c:v>18.291752331818198</c:v>
                </c:pt>
                <c:pt idx="3663">
                  <c:v>18.291752331818198</c:v>
                </c:pt>
                <c:pt idx="3664">
                  <c:v>16.298703872727302</c:v>
                </c:pt>
                <c:pt idx="3665">
                  <c:v>16.298703872727302</c:v>
                </c:pt>
                <c:pt idx="3666">
                  <c:v>22.424928951136401</c:v>
                </c:pt>
                <c:pt idx="3667">
                  <c:v>22.424928951136401</c:v>
                </c:pt>
                <c:pt idx="3668">
                  <c:v>29.368864012500001</c:v>
                </c:pt>
                <c:pt idx="3669">
                  <c:v>29.368864012500001</c:v>
                </c:pt>
                <c:pt idx="3670">
                  <c:v>36.123542178409103</c:v>
                </c:pt>
                <c:pt idx="3671">
                  <c:v>36.123542178409103</c:v>
                </c:pt>
                <c:pt idx="3672">
                  <c:v>31.386090228409099</c:v>
                </c:pt>
                <c:pt idx="3673">
                  <c:v>31.386090228409099</c:v>
                </c:pt>
                <c:pt idx="3674">
                  <c:v>20.103735374999999</c:v>
                </c:pt>
                <c:pt idx="3675">
                  <c:v>20.103735374999999</c:v>
                </c:pt>
                <c:pt idx="3676">
                  <c:v>12.1019589920455</c:v>
                </c:pt>
                <c:pt idx="3677">
                  <c:v>12.1019589920455</c:v>
                </c:pt>
                <c:pt idx="3678">
                  <c:v>8.6385102034090906</c:v>
                </c:pt>
                <c:pt idx="3679">
                  <c:v>8.6385102034090906</c:v>
                </c:pt>
                <c:pt idx="3680">
                  <c:v>8.2630806136363599</c:v>
                </c:pt>
                <c:pt idx="3681">
                  <c:v>8.2630806136363599</c:v>
                </c:pt>
                <c:pt idx="3682">
                  <c:v>10.5146267795455</c:v>
                </c:pt>
                <c:pt idx="3683">
                  <c:v>10.5146267795455</c:v>
                </c:pt>
                <c:pt idx="3684">
                  <c:v>16.011615323863602</c:v>
                </c:pt>
                <c:pt idx="3685">
                  <c:v>16.011615323863602</c:v>
                </c:pt>
                <c:pt idx="3686">
                  <c:v>24.403240680681801</c:v>
                </c:pt>
                <c:pt idx="3687">
                  <c:v>24.403240680681801</c:v>
                </c:pt>
                <c:pt idx="3688">
                  <c:v>31.4889299897727</c:v>
                </c:pt>
                <c:pt idx="3689">
                  <c:v>31.4889299897727</c:v>
                </c:pt>
                <c:pt idx="3690">
                  <c:v>31.968548059090899</c:v>
                </c:pt>
                <c:pt idx="3691">
                  <c:v>31.968548059090899</c:v>
                </c:pt>
                <c:pt idx="3692">
                  <c:v>26.689278330681802</c:v>
                </c:pt>
                <c:pt idx="3693">
                  <c:v>26.689278330681802</c:v>
                </c:pt>
                <c:pt idx="3694">
                  <c:v>20.6910327238636</c:v>
                </c:pt>
                <c:pt idx="3695">
                  <c:v>20.6910327238636</c:v>
                </c:pt>
                <c:pt idx="3696">
                  <c:v>16.9454638261364</c:v>
                </c:pt>
                <c:pt idx="3697">
                  <c:v>16.9454638261364</c:v>
                </c:pt>
                <c:pt idx="3698">
                  <c:v>15.8095852738636</c:v>
                </c:pt>
                <c:pt idx="3699">
                  <c:v>15.8095852738636</c:v>
                </c:pt>
                <c:pt idx="3700">
                  <c:v>16.854336095454499</c:v>
                </c:pt>
                <c:pt idx="3701">
                  <c:v>16.854336095454499</c:v>
                </c:pt>
                <c:pt idx="3702">
                  <c:v>19.5154364045455</c:v>
                </c:pt>
                <c:pt idx="3703">
                  <c:v>19.5154364045455</c:v>
                </c:pt>
                <c:pt idx="3704">
                  <c:v>22.820668650000002</c:v>
                </c:pt>
                <c:pt idx="3705">
                  <c:v>22.820668650000002</c:v>
                </c:pt>
                <c:pt idx="3706">
                  <c:v>25.404515175</c:v>
                </c:pt>
                <c:pt idx="3707">
                  <c:v>25.404515175</c:v>
                </c:pt>
                <c:pt idx="3708">
                  <c:v>26.3050523215909</c:v>
                </c:pt>
                <c:pt idx="3709">
                  <c:v>26.3050523215909</c:v>
                </c:pt>
                <c:pt idx="3710">
                  <c:v>25.5912630579545</c:v>
                </c:pt>
                <c:pt idx="3711">
                  <c:v>25.5912630579545</c:v>
                </c:pt>
                <c:pt idx="3712">
                  <c:v>23.429793415909099</c:v>
                </c:pt>
                <c:pt idx="3713">
                  <c:v>23.429793415909099</c:v>
                </c:pt>
                <c:pt idx="3714">
                  <c:v>23.429793415909099</c:v>
                </c:pt>
                <c:pt idx="3715">
                  <c:v>23.429793415909099</c:v>
                </c:pt>
                <c:pt idx="3717">
                  <c:v>2.59026636477273</c:v>
                </c:pt>
                <c:pt idx="3718">
                  <c:v>2.59026636477273</c:v>
                </c:pt>
                <c:pt idx="3719">
                  <c:v>2.59026636477273</c:v>
                </c:pt>
                <c:pt idx="3720">
                  <c:v>2.59026636477273</c:v>
                </c:pt>
                <c:pt idx="3721">
                  <c:v>26.9585571732955</c:v>
                </c:pt>
                <c:pt idx="3722">
                  <c:v>26.9585571732955</c:v>
                </c:pt>
                <c:pt idx="3723">
                  <c:v>14.468579465113599</c:v>
                </c:pt>
                <c:pt idx="3724">
                  <c:v>14.468579465113599</c:v>
                </c:pt>
                <c:pt idx="3725">
                  <c:v>22.085262467727301</c:v>
                </c:pt>
                <c:pt idx="3726">
                  <c:v>22.085262467727301</c:v>
                </c:pt>
                <c:pt idx="3727">
                  <c:v>32.832542831250002</c:v>
                </c:pt>
                <c:pt idx="3728">
                  <c:v>32.832542831250002</c:v>
                </c:pt>
                <c:pt idx="3729">
                  <c:v>35.293140874431799</c:v>
                </c:pt>
                <c:pt idx="3730">
                  <c:v>35.293140874431799</c:v>
                </c:pt>
                <c:pt idx="3731">
                  <c:v>26.9004041914773</c:v>
                </c:pt>
                <c:pt idx="3732">
                  <c:v>26.9004041914773</c:v>
                </c:pt>
                <c:pt idx="3733">
                  <c:v>16.645981038750001</c:v>
                </c:pt>
                <c:pt idx="3734">
                  <c:v>16.645981038750001</c:v>
                </c:pt>
                <c:pt idx="3735">
                  <c:v>10.8248354890909</c:v>
                </c:pt>
                <c:pt idx="3736">
                  <c:v>10.8248354890909</c:v>
                </c:pt>
                <c:pt idx="3737">
                  <c:v>8.6516884902272704</c:v>
                </c:pt>
                <c:pt idx="3738">
                  <c:v>8.6516884902272704</c:v>
                </c:pt>
                <c:pt idx="3739">
                  <c:v>9.0027336685227208</c:v>
                </c:pt>
                <c:pt idx="3740">
                  <c:v>9.0027336685227208</c:v>
                </c:pt>
                <c:pt idx="3741">
                  <c:v>11.795958215795499</c:v>
                </c:pt>
                <c:pt idx="3742">
                  <c:v>11.795958215795499</c:v>
                </c:pt>
                <c:pt idx="3743">
                  <c:v>17.469604713409101</c:v>
                </c:pt>
                <c:pt idx="3744">
                  <c:v>17.469604713409101</c:v>
                </c:pt>
                <c:pt idx="3745">
                  <c:v>25.04828517</c:v>
                </c:pt>
                <c:pt idx="3746">
                  <c:v>25.04828517</c:v>
                </c:pt>
                <c:pt idx="3747">
                  <c:v>30.475775654318198</c:v>
                </c:pt>
                <c:pt idx="3748">
                  <c:v>30.475775654318198</c:v>
                </c:pt>
                <c:pt idx="3749">
                  <c:v>30.057448331250001</c:v>
                </c:pt>
                <c:pt idx="3750">
                  <c:v>30.057448331250001</c:v>
                </c:pt>
                <c:pt idx="3751">
                  <c:v>25.2671605932955</c:v>
                </c:pt>
                <c:pt idx="3752">
                  <c:v>25.2671605932955</c:v>
                </c:pt>
                <c:pt idx="3753">
                  <c:v>20.1627184748864</c:v>
                </c:pt>
                <c:pt idx="3754">
                  <c:v>20.1627184748864</c:v>
                </c:pt>
                <c:pt idx="3755">
                  <c:v>16.995754120568201</c:v>
                </c:pt>
                <c:pt idx="3756">
                  <c:v>16.995754120568201</c:v>
                </c:pt>
                <c:pt idx="3757">
                  <c:v>16.1251270155682</c:v>
                </c:pt>
                <c:pt idx="3758">
                  <c:v>16.1251270155682</c:v>
                </c:pt>
                <c:pt idx="3759">
                  <c:v>17.310507134659101</c:v>
                </c:pt>
                <c:pt idx="3760">
                  <c:v>17.310507134659101</c:v>
                </c:pt>
                <c:pt idx="3761">
                  <c:v>20.029009376249999</c:v>
                </c:pt>
                <c:pt idx="3762">
                  <c:v>20.029009376249999</c:v>
                </c:pt>
                <c:pt idx="3763">
                  <c:v>23.1850486667045</c:v>
                </c:pt>
                <c:pt idx="3764">
                  <c:v>23.1850486667045</c:v>
                </c:pt>
                <c:pt idx="3765">
                  <c:v>25.491135092386401</c:v>
                </c:pt>
                <c:pt idx="3766">
                  <c:v>25.491135092386401</c:v>
                </c:pt>
                <c:pt idx="3767">
                  <c:v>26.325459343295499</c:v>
                </c:pt>
                <c:pt idx="3768">
                  <c:v>26.325459343295499</c:v>
                </c:pt>
                <c:pt idx="3769">
                  <c:v>25.795412017840899</c:v>
                </c:pt>
                <c:pt idx="3770">
                  <c:v>25.795412017840899</c:v>
                </c:pt>
                <c:pt idx="3771">
                  <c:v>23.8363941327273</c:v>
                </c:pt>
                <c:pt idx="3772">
                  <c:v>23.8363941327273</c:v>
                </c:pt>
                <c:pt idx="3773">
                  <c:v>23.8363941327273</c:v>
                </c:pt>
                <c:pt idx="3774">
                  <c:v>23.8363941327273</c:v>
                </c:pt>
                <c:pt idx="3776">
                  <c:v>2.37375322443182</c:v>
                </c:pt>
                <c:pt idx="3777">
                  <c:v>2.37375322443182</c:v>
                </c:pt>
                <c:pt idx="3778">
                  <c:v>2.37375322443182</c:v>
                </c:pt>
                <c:pt idx="3779">
                  <c:v>2.37375322443182</c:v>
                </c:pt>
                <c:pt idx="3780">
                  <c:v>18.137329336363599</c:v>
                </c:pt>
                <c:pt idx="3781">
                  <c:v>18.137329336363599</c:v>
                </c:pt>
                <c:pt idx="3782">
                  <c:v>14.5741400113636</c:v>
                </c:pt>
                <c:pt idx="3783">
                  <c:v>14.5741400113636</c:v>
                </c:pt>
                <c:pt idx="3784">
                  <c:v>24.8913474738636</c:v>
                </c:pt>
                <c:pt idx="3785">
                  <c:v>24.8913474738636</c:v>
                </c:pt>
                <c:pt idx="3786">
                  <c:v>33.184004948863603</c:v>
                </c:pt>
                <c:pt idx="3787">
                  <c:v>33.184004948863603</c:v>
                </c:pt>
                <c:pt idx="3788">
                  <c:v>33.620919678977302</c:v>
                </c:pt>
                <c:pt idx="3789">
                  <c:v>33.620919678977302</c:v>
                </c:pt>
                <c:pt idx="3790">
                  <c:v>25.859724327840901</c:v>
                </c:pt>
                <c:pt idx="3791">
                  <c:v>25.859724327840901</c:v>
                </c:pt>
                <c:pt idx="3792">
                  <c:v>16.058473682954499</c:v>
                </c:pt>
                <c:pt idx="3793">
                  <c:v>16.058473682954499</c:v>
                </c:pt>
                <c:pt idx="3794">
                  <c:v>10.35439688125</c:v>
                </c:pt>
                <c:pt idx="3795">
                  <c:v>10.35439688125</c:v>
                </c:pt>
                <c:pt idx="3796">
                  <c:v>8.1903733255681797</c:v>
                </c:pt>
                <c:pt idx="3797">
                  <c:v>8.1903733255681797</c:v>
                </c:pt>
                <c:pt idx="3798">
                  <c:v>8.4803850823863591</c:v>
                </c:pt>
                <c:pt idx="3799">
                  <c:v>8.4803850823863591</c:v>
                </c:pt>
                <c:pt idx="3800">
                  <c:v>11.200638978409099</c:v>
                </c:pt>
                <c:pt idx="3801">
                  <c:v>11.200638978409099</c:v>
                </c:pt>
                <c:pt idx="3802">
                  <c:v>16.8726771329545</c:v>
                </c:pt>
                <c:pt idx="3803">
                  <c:v>16.8726771329545</c:v>
                </c:pt>
                <c:pt idx="3804">
                  <c:v>24.7720742568182</c:v>
                </c:pt>
                <c:pt idx="3805">
                  <c:v>24.7720742568182</c:v>
                </c:pt>
                <c:pt idx="3806">
                  <c:v>30.83375874375</c:v>
                </c:pt>
                <c:pt idx="3807">
                  <c:v>30.83375874375</c:v>
                </c:pt>
                <c:pt idx="3808">
                  <c:v>30.7490465681818</c:v>
                </c:pt>
                <c:pt idx="3809">
                  <c:v>30.7490465681818</c:v>
                </c:pt>
                <c:pt idx="3810">
                  <c:v>25.748410430681801</c:v>
                </c:pt>
                <c:pt idx="3811">
                  <c:v>25.748410430681801</c:v>
                </c:pt>
                <c:pt idx="3812">
                  <c:v>20.214171313636399</c:v>
                </c:pt>
                <c:pt idx="3813">
                  <c:v>20.214171313636399</c:v>
                </c:pt>
                <c:pt idx="3814">
                  <c:v>16.622716334659099</c:v>
                </c:pt>
                <c:pt idx="3815">
                  <c:v>16.622716334659099</c:v>
                </c:pt>
                <c:pt idx="3816">
                  <c:v>15.3839769636364</c:v>
                </c:pt>
                <c:pt idx="3817">
                  <c:v>15.3839769636364</c:v>
                </c:pt>
                <c:pt idx="3818">
                  <c:v>16.288986609090902</c:v>
                </c:pt>
                <c:pt idx="3819">
                  <c:v>16.288986609090902</c:v>
                </c:pt>
                <c:pt idx="3820">
                  <c:v>18.9029925931818</c:v>
                </c:pt>
                <c:pt idx="3821">
                  <c:v>18.9029925931818</c:v>
                </c:pt>
                <c:pt idx="3822">
                  <c:v>22.229363006250001</c:v>
                </c:pt>
                <c:pt idx="3823">
                  <c:v>22.229363006250001</c:v>
                </c:pt>
                <c:pt idx="3824">
                  <c:v>24.874877722727302</c:v>
                </c:pt>
                <c:pt idx="3825">
                  <c:v>24.874877722727302</c:v>
                </c:pt>
                <c:pt idx="3826">
                  <c:v>26.004656018181802</c:v>
                </c:pt>
                <c:pt idx="3827">
                  <c:v>26.004656018181802</c:v>
                </c:pt>
                <c:pt idx="3828">
                  <c:v>25.649199786931799</c:v>
                </c:pt>
                <c:pt idx="3829">
                  <c:v>25.649199786931799</c:v>
                </c:pt>
                <c:pt idx="3830">
                  <c:v>23.7017418005682</c:v>
                </c:pt>
                <c:pt idx="3831">
                  <c:v>23.7017418005682</c:v>
                </c:pt>
                <c:pt idx="3832">
                  <c:v>23.7017418005682</c:v>
                </c:pt>
                <c:pt idx="3833">
                  <c:v>23.7017418005682</c:v>
                </c:pt>
                <c:pt idx="3835">
                  <c:v>2.7222290868181802</c:v>
                </c:pt>
                <c:pt idx="3836">
                  <c:v>2.7222290868181802</c:v>
                </c:pt>
                <c:pt idx="3837">
                  <c:v>2.7222290868181802</c:v>
                </c:pt>
                <c:pt idx="3838">
                  <c:v>2.7222290868181802</c:v>
                </c:pt>
                <c:pt idx="3839">
                  <c:v>22.028480183181799</c:v>
                </c:pt>
                <c:pt idx="3840">
                  <c:v>22.028480183181799</c:v>
                </c:pt>
                <c:pt idx="3841">
                  <c:v>16.656673128636399</c:v>
                </c:pt>
                <c:pt idx="3842">
                  <c:v>16.656673128636399</c:v>
                </c:pt>
                <c:pt idx="3843">
                  <c:v>26.741972463636401</c:v>
                </c:pt>
                <c:pt idx="3844">
                  <c:v>26.741972463636401</c:v>
                </c:pt>
                <c:pt idx="3845">
                  <c:v>40.6755706759091</c:v>
                </c:pt>
                <c:pt idx="3846">
                  <c:v>40.6755706759091</c:v>
                </c:pt>
                <c:pt idx="3847">
                  <c:v>36.808302661363598</c:v>
                </c:pt>
                <c:pt idx="3848">
                  <c:v>36.808302661363598</c:v>
                </c:pt>
                <c:pt idx="3849">
                  <c:v>24.722706673181801</c:v>
                </c:pt>
                <c:pt idx="3850">
                  <c:v>24.722706673181801</c:v>
                </c:pt>
                <c:pt idx="3851">
                  <c:v>15.0344961154545</c:v>
                </c:pt>
                <c:pt idx="3852">
                  <c:v>15.0344961154545</c:v>
                </c:pt>
                <c:pt idx="3853">
                  <c:v>9.8840031809090902</c:v>
                </c:pt>
                <c:pt idx="3854">
                  <c:v>9.8840031809090902</c:v>
                </c:pt>
                <c:pt idx="3855">
                  <c:v>8.2731828390909108</c:v>
                </c:pt>
                <c:pt idx="3856">
                  <c:v>8.2731828390909108</c:v>
                </c:pt>
                <c:pt idx="3857">
                  <c:v>9.2099785327272699</c:v>
                </c:pt>
                <c:pt idx="3858">
                  <c:v>9.2099785327272699</c:v>
                </c:pt>
                <c:pt idx="3859">
                  <c:v>12.6326785381818</c:v>
                </c:pt>
                <c:pt idx="3860">
                  <c:v>12.6326785381818</c:v>
                </c:pt>
                <c:pt idx="3861">
                  <c:v>18.917789780454498</c:v>
                </c:pt>
                <c:pt idx="3862">
                  <c:v>18.917789780454498</c:v>
                </c:pt>
                <c:pt idx="3863">
                  <c:v>26.8384083095454</c:v>
                </c:pt>
                <c:pt idx="3864">
                  <c:v>26.8384083095454</c:v>
                </c:pt>
                <c:pt idx="3865">
                  <c:v>31.735400490454499</c:v>
                </c:pt>
                <c:pt idx="3866">
                  <c:v>31.735400490454499</c:v>
                </c:pt>
                <c:pt idx="3867">
                  <c:v>29.9609177704545</c:v>
                </c:pt>
                <c:pt idx="3868">
                  <c:v>29.9609177704545</c:v>
                </c:pt>
                <c:pt idx="3869">
                  <c:v>24.171327309090898</c:v>
                </c:pt>
                <c:pt idx="3870">
                  <c:v>24.171327309090898</c:v>
                </c:pt>
                <c:pt idx="3871">
                  <c:v>18.965810343181801</c:v>
                </c:pt>
                <c:pt idx="3872">
                  <c:v>18.965810343181801</c:v>
                </c:pt>
                <c:pt idx="3873">
                  <c:v>16.208157915000001</c:v>
                </c:pt>
                <c:pt idx="3874">
                  <c:v>16.208157915000001</c:v>
                </c:pt>
                <c:pt idx="3875">
                  <c:v>15.862247464090901</c:v>
                </c:pt>
                <c:pt idx="3876">
                  <c:v>15.862247464090901</c:v>
                </c:pt>
                <c:pt idx="3877">
                  <c:v>17.472199420909099</c:v>
                </c:pt>
                <c:pt idx="3878">
                  <c:v>17.472199420909099</c:v>
                </c:pt>
                <c:pt idx="3879">
                  <c:v>20.387570865000001</c:v>
                </c:pt>
                <c:pt idx="3880">
                  <c:v>20.387570865000001</c:v>
                </c:pt>
                <c:pt idx="3881">
                  <c:v>23.507204505454499</c:v>
                </c:pt>
                <c:pt idx="3882">
                  <c:v>23.507204505454499</c:v>
                </c:pt>
                <c:pt idx="3883">
                  <c:v>25.649826076818201</c:v>
                </c:pt>
                <c:pt idx="3884">
                  <c:v>25.649826076818201</c:v>
                </c:pt>
                <c:pt idx="3885">
                  <c:v>26.281547969999998</c:v>
                </c:pt>
                <c:pt idx="3886">
                  <c:v>26.281547969999998</c:v>
                </c:pt>
                <c:pt idx="3887">
                  <c:v>25.532312158636401</c:v>
                </c:pt>
                <c:pt idx="3888">
                  <c:v>25.532312158636401</c:v>
                </c:pt>
                <c:pt idx="3889">
                  <c:v>23.4190577890909</c:v>
                </c:pt>
                <c:pt idx="3890">
                  <c:v>23.4190577890909</c:v>
                </c:pt>
                <c:pt idx="3891">
                  <c:v>23.4190577890909</c:v>
                </c:pt>
                <c:pt idx="3892">
                  <c:v>23.4190577890909</c:v>
                </c:pt>
                <c:pt idx="3894">
                  <c:v>2.1395743175000002</c:v>
                </c:pt>
                <c:pt idx="3895">
                  <c:v>2.1395743175000002</c:v>
                </c:pt>
                <c:pt idx="3896">
                  <c:v>2.1395743175000002</c:v>
                </c:pt>
                <c:pt idx="3897">
                  <c:v>2.1395743175000002</c:v>
                </c:pt>
                <c:pt idx="3898">
                  <c:v>16.36407531375</c:v>
                </c:pt>
                <c:pt idx="3899">
                  <c:v>16.36407531375</c:v>
                </c:pt>
                <c:pt idx="3900">
                  <c:v>12.21079012</c:v>
                </c:pt>
                <c:pt idx="3901">
                  <c:v>12.21079012</c:v>
                </c:pt>
                <c:pt idx="3902">
                  <c:v>20.88712757875</c:v>
                </c:pt>
                <c:pt idx="3903">
                  <c:v>20.88712757875</c:v>
                </c:pt>
                <c:pt idx="3904">
                  <c:v>36.795474756250002</c:v>
                </c:pt>
                <c:pt idx="3905">
                  <c:v>36.795474756250002</c:v>
                </c:pt>
                <c:pt idx="3906">
                  <c:v>42.663311923750001</c:v>
                </c:pt>
                <c:pt idx="3907">
                  <c:v>42.663311923750001</c:v>
                </c:pt>
                <c:pt idx="3908">
                  <c:v>31.657577355000001</c:v>
                </c:pt>
                <c:pt idx="3909">
                  <c:v>31.657577355000001</c:v>
                </c:pt>
                <c:pt idx="3910">
                  <c:v>19.368810433749999</c:v>
                </c:pt>
                <c:pt idx="3911">
                  <c:v>19.368810433749999</c:v>
                </c:pt>
                <c:pt idx="3912">
                  <c:v>12.31019088875</c:v>
                </c:pt>
                <c:pt idx="3913">
                  <c:v>12.31019088875</c:v>
                </c:pt>
                <c:pt idx="3914">
                  <c:v>8.8961083437500008</c:v>
                </c:pt>
                <c:pt idx="3915">
                  <c:v>8.8961083437500008</c:v>
                </c:pt>
                <c:pt idx="3916">
                  <c:v>8.0564157324999996</c:v>
                </c:pt>
                <c:pt idx="3917">
                  <c:v>8.0564157324999996</c:v>
                </c:pt>
                <c:pt idx="3918">
                  <c:v>9.6631091112499998</c:v>
                </c:pt>
                <c:pt idx="3919">
                  <c:v>9.6631091112499998</c:v>
                </c:pt>
                <c:pt idx="3920">
                  <c:v>14.442339746249999</c:v>
                </c:pt>
                <c:pt idx="3921">
                  <c:v>14.442339746249999</c:v>
                </c:pt>
                <c:pt idx="3922">
                  <c:v>22.410047751250001</c:v>
                </c:pt>
                <c:pt idx="3923">
                  <c:v>22.410047751250001</c:v>
                </c:pt>
                <c:pt idx="3924">
                  <c:v>29.933156338749999</c:v>
                </c:pt>
                <c:pt idx="3925">
                  <c:v>29.933156338749999</c:v>
                </c:pt>
                <c:pt idx="3926">
                  <c:v>31.535133035000001</c:v>
                </c:pt>
                <c:pt idx="3927">
                  <c:v>31.535133035000001</c:v>
                </c:pt>
                <c:pt idx="3928">
                  <c:v>27.02579514</c:v>
                </c:pt>
                <c:pt idx="3929">
                  <c:v>27.02579514</c:v>
                </c:pt>
                <c:pt idx="3930">
                  <c:v>21.037038523749999</c:v>
                </c:pt>
                <c:pt idx="3931">
                  <c:v>21.037038523749999</c:v>
                </c:pt>
                <c:pt idx="3932">
                  <c:v>16.94958798875</c:v>
                </c:pt>
                <c:pt idx="3933">
                  <c:v>16.94958798875</c:v>
                </c:pt>
                <c:pt idx="3934">
                  <c:v>15.430295305</c:v>
                </c:pt>
                <c:pt idx="3935">
                  <c:v>15.430295305</c:v>
                </c:pt>
                <c:pt idx="3936">
                  <c:v>16.1161464025</c:v>
                </c:pt>
                <c:pt idx="3937">
                  <c:v>16.1161464025</c:v>
                </c:pt>
                <c:pt idx="3938">
                  <c:v>18.509588104999999</c:v>
                </c:pt>
                <c:pt idx="3939">
                  <c:v>18.509588104999999</c:v>
                </c:pt>
                <c:pt idx="3940">
                  <c:v>21.746671930000002</c:v>
                </c:pt>
                <c:pt idx="3941">
                  <c:v>21.746671930000002</c:v>
                </c:pt>
                <c:pt idx="3942">
                  <c:v>24.45513687875</c:v>
                </c:pt>
                <c:pt idx="3943">
                  <c:v>24.45513687875</c:v>
                </c:pt>
                <c:pt idx="3944">
                  <c:v>25.616283715000002</c:v>
                </c:pt>
                <c:pt idx="3945">
                  <c:v>25.616283715000002</c:v>
                </c:pt>
                <c:pt idx="3946">
                  <c:v>25.20473896</c:v>
                </c:pt>
                <c:pt idx="3947">
                  <c:v>25.20473896</c:v>
                </c:pt>
                <c:pt idx="3948">
                  <c:v>23.226943063749999</c:v>
                </c:pt>
                <c:pt idx="3949">
                  <c:v>23.226943063749999</c:v>
                </c:pt>
                <c:pt idx="3950">
                  <c:v>23.226943063749999</c:v>
                </c:pt>
                <c:pt idx="3951">
                  <c:v>23.226943063749999</c:v>
                </c:pt>
                <c:pt idx="3953">
                  <c:v>2.2944210068181801</c:v>
                </c:pt>
                <c:pt idx="3954">
                  <c:v>2.2944210068181801</c:v>
                </c:pt>
                <c:pt idx="3955">
                  <c:v>2.2944210068181801</c:v>
                </c:pt>
                <c:pt idx="3956">
                  <c:v>2.2944210068181801</c:v>
                </c:pt>
                <c:pt idx="3957">
                  <c:v>24.765003572727299</c:v>
                </c:pt>
                <c:pt idx="3958">
                  <c:v>24.765003572727299</c:v>
                </c:pt>
                <c:pt idx="3959">
                  <c:v>17.443900687500001</c:v>
                </c:pt>
                <c:pt idx="3960">
                  <c:v>17.443900687500001</c:v>
                </c:pt>
                <c:pt idx="3961">
                  <c:v>21.116670651136399</c:v>
                </c:pt>
                <c:pt idx="3962">
                  <c:v>21.116670651136399</c:v>
                </c:pt>
                <c:pt idx="3963">
                  <c:v>30.717663286363599</c:v>
                </c:pt>
                <c:pt idx="3964">
                  <c:v>30.717663286363599</c:v>
                </c:pt>
                <c:pt idx="3965">
                  <c:v>34.497390784090904</c:v>
                </c:pt>
                <c:pt idx="3966">
                  <c:v>34.497390784090904</c:v>
                </c:pt>
                <c:pt idx="3967">
                  <c:v>27.553123510227302</c:v>
                </c:pt>
                <c:pt idx="3968">
                  <c:v>27.553123510227302</c:v>
                </c:pt>
                <c:pt idx="3969">
                  <c:v>17.354260087499998</c:v>
                </c:pt>
                <c:pt idx="3970">
                  <c:v>17.354260087499998</c:v>
                </c:pt>
                <c:pt idx="3971">
                  <c:v>11.079366115909099</c:v>
                </c:pt>
                <c:pt idx="3972">
                  <c:v>11.079366115909099</c:v>
                </c:pt>
                <c:pt idx="3973">
                  <c:v>8.6430418772727293</c:v>
                </c:pt>
                <c:pt idx="3974">
                  <c:v>8.6430418772727293</c:v>
                </c:pt>
                <c:pt idx="3975">
                  <c:v>9.0407804625000008</c:v>
                </c:pt>
                <c:pt idx="3976">
                  <c:v>9.0407804625000008</c:v>
                </c:pt>
                <c:pt idx="3977">
                  <c:v>12.0722937545455</c:v>
                </c:pt>
                <c:pt idx="3978">
                  <c:v>12.0722937545455</c:v>
                </c:pt>
                <c:pt idx="3979">
                  <c:v>17.946226902272699</c:v>
                </c:pt>
                <c:pt idx="3980">
                  <c:v>17.946226902272699</c:v>
                </c:pt>
                <c:pt idx="3981">
                  <c:v>25.482055612500002</c:v>
                </c:pt>
                <c:pt idx="3982">
                  <c:v>25.482055612500002</c:v>
                </c:pt>
                <c:pt idx="3983">
                  <c:v>30.663103510227302</c:v>
                </c:pt>
                <c:pt idx="3984">
                  <c:v>30.663103510227302</c:v>
                </c:pt>
                <c:pt idx="3985">
                  <c:v>30.0044883272727</c:v>
                </c:pt>
                <c:pt idx="3986">
                  <c:v>30.0044883272727</c:v>
                </c:pt>
                <c:pt idx="3987">
                  <c:v>25.137442387499998</c:v>
                </c:pt>
                <c:pt idx="3988">
                  <c:v>25.137442387499998</c:v>
                </c:pt>
                <c:pt idx="3989">
                  <c:v>20.173178389772701</c:v>
                </c:pt>
                <c:pt idx="3990">
                  <c:v>20.173178389772701</c:v>
                </c:pt>
                <c:pt idx="3991">
                  <c:v>17.252562078409099</c:v>
                </c:pt>
                <c:pt idx="3992">
                  <c:v>17.252562078409099</c:v>
                </c:pt>
                <c:pt idx="3993">
                  <c:v>16.6242255443182</c:v>
                </c:pt>
                <c:pt idx="3994">
                  <c:v>16.6242255443182</c:v>
                </c:pt>
                <c:pt idx="3995">
                  <c:v>17.972275063636399</c:v>
                </c:pt>
                <c:pt idx="3996">
                  <c:v>17.972275063636399</c:v>
                </c:pt>
                <c:pt idx="3997">
                  <c:v>20.7050348625</c:v>
                </c:pt>
                <c:pt idx="3998">
                  <c:v>20.7050348625</c:v>
                </c:pt>
                <c:pt idx="3999">
                  <c:v>23.7522123920455</c:v>
                </c:pt>
                <c:pt idx="4000">
                  <c:v>23.7522123920455</c:v>
                </c:pt>
                <c:pt idx="4001">
                  <c:v>25.919957843181798</c:v>
                </c:pt>
                <c:pt idx="4002">
                  <c:v>25.919957843181798</c:v>
                </c:pt>
                <c:pt idx="4003">
                  <c:v>26.6449095647727</c:v>
                </c:pt>
                <c:pt idx="4004">
                  <c:v>26.6449095647727</c:v>
                </c:pt>
                <c:pt idx="4005">
                  <c:v>26.0398459090909</c:v>
                </c:pt>
                <c:pt idx="4006">
                  <c:v>26.0398459090909</c:v>
                </c:pt>
                <c:pt idx="4007">
                  <c:v>23.946565353409099</c:v>
                </c:pt>
                <c:pt idx="4008">
                  <c:v>23.946565353409099</c:v>
                </c:pt>
                <c:pt idx="4009">
                  <c:v>23.946565353409099</c:v>
                </c:pt>
                <c:pt idx="4010">
                  <c:v>23.946565353409099</c:v>
                </c:pt>
                <c:pt idx="4012">
                  <c:v>2.2364966920454501</c:v>
                </c:pt>
                <c:pt idx="4013">
                  <c:v>2.2364966920454501</c:v>
                </c:pt>
                <c:pt idx="4014">
                  <c:v>2.2364966920454501</c:v>
                </c:pt>
                <c:pt idx="4015">
                  <c:v>2.2364966920454501</c:v>
                </c:pt>
                <c:pt idx="4016">
                  <c:v>24.962731976590899</c:v>
                </c:pt>
                <c:pt idx="4017">
                  <c:v>24.962731976590899</c:v>
                </c:pt>
                <c:pt idx="4018">
                  <c:v>15.5629445129545</c:v>
                </c:pt>
                <c:pt idx="4019">
                  <c:v>15.5629445129545</c:v>
                </c:pt>
                <c:pt idx="4020">
                  <c:v>20.951315030454499</c:v>
                </c:pt>
                <c:pt idx="4021">
                  <c:v>20.951315030454499</c:v>
                </c:pt>
                <c:pt idx="4022">
                  <c:v>31.9819176304545</c:v>
                </c:pt>
                <c:pt idx="4023">
                  <c:v>31.9819176304545</c:v>
                </c:pt>
                <c:pt idx="4024">
                  <c:v>36.556374000227301</c:v>
                </c:pt>
                <c:pt idx="4025">
                  <c:v>36.556374000227301</c:v>
                </c:pt>
                <c:pt idx="4026">
                  <c:v>29.218930491363601</c:v>
                </c:pt>
                <c:pt idx="4027">
                  <c:v>29.218930491363601</c:v>
                </c:pt>
                <c:pt idx="4028">
                  <c:v>18.6425666568182</c:v>
                </c:pt>
                <c:pt idx="4029">
                  <c:v>18.6425666568182</c:v>
                </c:pt>
                <c:pt idx="4030">
                  <c:v>11.5612347997727</c:v>
                </c:pt>
                <c:pt idx="4031">
                  <c:v>11.5612347997727</c:v>
                </c:pt>
                <c:pt idx="4032">
                  <c:v>8.3788653286363601</c:v>
                </c:pt>
                <c:pt idx="4033">
                  <c:v>8.3788653286363601</c:v>
                </c:pt>
                <c:pt idx="4034">
                  <c:v>8.0167307806818204</c:v>
                </c:pt>
                <c:pt idx="4035">
                  <c:v>8.0167307806818204</c:v>
                </c:pt>
                <c:pt idx="4036">
                  <c:v>10.165543779772699</c:v>
                </c:pt>
                <c:pt idx="4037">
                  <c:v>10.165543779772699</c:v>
                </c:pt>
                <c:pt idx="4038">
                  <c:v>15.328148949090901</c:v>
                </c:pt>
                <c:pt idx="4039">
                  <c:v>15.328148949090901</c:v>
                </c:pt>
                <c:pt idx="4040">
                  <c:v>23.249022048863601</c:v>
                </c:pt>
                <c:pt idx="4041">
                  <c:v>23.249022048863601</c:v>
                </c:pt>
                <c:pt idx="4042">
                  <c:v>30.3406684631818</c:v>
                </c:pt>
                <c:pt idx="4043">
                  <c:v>30.3406684631818</c:v>
                </c:pt>
                <c:pt idx="4044">
                  <c:v>31.568001217272698</c:v>
                </c:pt>
                <c:pt idx="4045">
                  <c:v>31.568001217272698</c:v>
                </c:pt>
                <c:pt idx="4046">
                  <c:v>26.867101915681801</c:v>
                </c:pt>
                <c:pt idx="4047">
                  <c:v>26.867101915681801</c:v>
                </c:pt>
                <c:pt idx="4048">
                  <c:v>20.8314033240909</c:v>
                </c:pt>
                <c:pt idx="4049">
                  <c:v>20.8314033240909</c:v>
                </c:pt>
                <c:pt idx="4050">
                  <c:v>16.734403429772701</c:v>
                </c:pt>
                <c:pt idx="4051">
                  <c:v>16.734403429772701</c:v>
                </c:pt>
                <c:pt idx="4052">
                  <c:v>15.139828629772699</c:v>
                </c:pt>
                <c:pt idx="4053">
                  <c:v>15.139828629772699</c:v>
                </c:pt>
                <c:pt idx="4054">
                  <c:v>15.6492243906818</c:v>
                </c:pt>
                <c:pt idx="4055">
                  <c:v>15.6492243906818</c:v>
                </c:pt>
                <c:pt idx="4056">
                  <c:v>17.760343457499999</c:v>
                </c:pt>
                <c:pt idx="4057">
                  <c:v>17.760343457499999</c:v>
                </c:pt>
                <c:pt idx="4058">
                  <c:v>20.747353620909099</c:v>
                </c:pt>
                <c:pt idx="4059">
                  <c:v>20.747353620909099</c:v>
                </c:pt>
                <c:pt idx="4060">
                  <c:v>23.505004270909101</c:v>
                </c:pt>
                <c:pt idx="4061">
                  <c:v>23.505004270909101</c:v>
                </c:pt>
                <c:pt idx="4062">
                  <c:v>25.053492115681799</c:v>
                </c:pt>
                <c:pt idx="4063">
                  <c:v>25.053492115681799</c:v>
                </c:pt>
                <c:pt idx="4064">
                  <c:v>25.090827627045499</c:v>
                </c:pt>
                <c:pt idx="4065">
                  <c:v>25.090827627045499</c:v>
                </c:pt>
                <c:pt idx="4066">
                  <c:v>23.527654481136398</c:v>
                </c:pt>
                <c:pt idx="4067">
                  <c:v>23.527654481136398</c:v>
                </c:pt>
                <c:pt idx="4068">
                  <c:v>23.527654481136398</c:v>
                </c:pt>
                <c:pt idx="4069">
                  <c:v>23.527654481136398</c:v>
                </c:pt>
                <c:pt idx="4071">
                  <c:v>2.6626878961363598</c:v>
                </c:pt>
                <c:pt idx="4072">
                  <c:v>2.6626878961363598</c:v>
                </c:pt>
                <c:pt idx="4073">
                  <c:v>2.6626878961363598</c:v>
                </c:pt>
                <c:pt idx="4074">
                  <c:v>2.6626878961363598</c:v>
                </c:pt>
                <c:pt idx="4075">
                  <c:v>16.799830428409098</c:v>
                </c:pt>
                <c:pt idx="4076">
                  <c:v>16.799830428409098</c:v>
                </c:pt>
                <c:pt idx="4077">
                  <c:v>16.4250352418182</c:v>
                </c:pt>
                <c:pt idx="4078">
                  <c:v>16.4250352418182</c:v>
                </c:pt>
                <c:pt idx="4079">
                  <c:v>29.793330484772699</c:v>
                </c:pt>
                <c:pt idx="4080">
                  <c:v>29.793330484772699</c:v>
                </c:pt>
                <c:pt idx="4081">
                  <c:v>42.806413845681803</c:v>
                </c:pt>
                <c:pt idx="4082">
                  <c:v>42.806413845681803</c:v>
                </c:pt>
                <c:pt idx="4083">
                  <c:v>37.583073822954503</c:v>
                </c:pt>
                <c:pt idx="4084">
                  <c:v>37.583073822954503</c:v>
                </c:pt>
                <c:pt idx="4085">
                  <c:v>23.984686006363599</c:v>
                </c:pt>
                <c:pt idx="4086">
                  <c:v>23.984686006363599</c:v>
                </c:pt>
                <c:pt idx="4087">
                  <c:v>14.498026819772701</c:v>
                </c:pt>
                <c:pt idx="4088">
                  <c:v>14.498026819772701</c:v>
                </c:pt>
                <c:pt idx="4089">
                  <c:v>9.7394413820454506</c:v>
                </c:pt>
                <c:pt idx="4090">
                  <c:v>9.7394413820454506</c:v>
                </c:pt>
                <c:pt idx="4091">
                  <c:v>8.0555360509090903</c:v>
                </c:pt>
                <c:pt idx="4092">
                  <c:v>8.0555360509090903</c:v>
                </c:pt>
                <c:pt idx="4093">
                  <c:v>8.6361585211363607</c:v>
                </c:pt>
                <c:pt idx="4094">
                  <c:v>8.6361585211363607</c:v>
                </c:pt>
                <c:pt idx="4095">
                  <c:v>11.6441540993182</c:v>
                </c:pt>
                <c:pt idx="4096">
                  <c:v>11.6441540993182</c:v>
                </c:pt>
                <c:pt idx="4097">
                  <c:v>17.682058298181801</c:v>
                </c:pt>
                <c:pt idx="4098">
                  <c:v>17.682058298181801</c:v>
                </c:pt>
                <c:pt idx="4099">
                  <c:v>25.639182616363598</c:v>
                </c:pt>
                <c:pt idx="4100">
                  <c:v>25.639182616363598</c:v>
                </c:pt>
                <c:pt idx="4101">
                  <c:v>30.924041226818201</c:v>
                </c:pt>
                <c:pt idx="4102">
                  <c:v>30.924041226818201</c:v>
                </c:pt>
                <c:pt idx="4103">
                  <c:v>29.786690168863601</c:v>
                </c:pt>
                <c:pt idx="4104">
                  <c:v>29.786690168863601</c:v>
                </c:pt>
                <c:pt idx="4105">
                  <c:v>24.3757555943182</c:v>
                </c:pt>
                <c:pt idx="4106">
                  <c:v>24.3757555943182</c:v>
                </c:pt>
                <c:pt idx="4107">
                  <c:v>19.0735196147727</c:v>
                </c:pt>
                <c:pt idx="4108">
                  <c:v>19.0735196147727</c:v>
                </c:pt>
                <c:pt idx="4109">
                  <c:v>15.9679339022727</c:v>
                </c:pt>
                <c:pt idx="4110">
                  <c:v>15.9679339022727</c:v>
                </c:pt>
                <c:pt idx="4111">
                  <c:v>15.214618199318201</c:v>
                </c:pt>
                <c:pt idx="4112">
                  <c:v>15.214618199318201</c:v>
                </c:pt>
                <c:pt idx="4113">
                  <c:v>16.429739736818199</c:v>
                </c:pt>
                <c:pt idx="4114">
                  <c:v>16.429739736818199</c:v>
                </c:pt>
                <c:pt idx="4115">
                  <c:v>19.028399230909098</c:v>
                </c:pt>
                <c:pt idx="4116">
                  <c:v>19.028399230909098</c:v>
                </c:pt>
                <c:pt idx="4117">
                  <c:v>22.072972820454499</c:v>
                </c:pt>
                <c:pt idx="4118">
                  <c:v>22.072972820454499</c:v>
                </c:pt>
                <c:pt idx="4119">
                  <c:v>24.4051080415909</c:v>
                </c:pt>
                <c:pt idx="4120">
                  <c:v>24.4051080415909</c:v>
                </c:pt>
                <c:pt idx="4121">
                  <c:v>25.2735600695455</c:v>
                </c:pt>
                <c:pt idx="4122">
                  <c:v>25.2735600695455</c:v>
                </c:pt>
                <c:pt idx="4123">
                  <c:v>24.711327897954501</c:v>
                </c:pt>
                <c:pt idx="4124">
                  <c:v>24.711327897954501</c:v>
                </c:pt>
                <c:pt idx="4125">
                  <c:v>22.8510827877273</c:v>
                </c:pt>
                <c:pt idx="4126">
                  <c:v>22.8510827877273</c:v>
                </c:pt>
                <c:pt idx="4127">
                  <c:v>22.8510827877273</c:v>
                </c:pt>
                <c:pt idx="4128">
                  <c:v>22.8510827877273</c:v>
                </c:pt>
                <c:pt idx="4130">
                  <c:v>3.04666927943182</c:v>
                </c:pt>
                <c:pt idx="4131">
                  <c:v>3.04666927943182</c:v>
                </c:pt>
                <c:pt idx="4132">
                  <c:v>3.04666927943182</c:v>
                </c:pt>
                <c:pt idx="4133">
                  <c:v>3.04666927943182</c:v>
                </c:pt>
                <c:pt idx="4134">
                  <c:v>21.128423541136399</c:v>
                </c:pt>
                <c:pt idx="4135">
                  <c:v>21.128423541136399</c:v>
                </c:pt>
                <c:pt idx="4136">
                  <c:v>15.752945090113601</c:v>
                </c:pt>
                <c:pt idx="4137">
                  <c:v>15.752945090113601</c:v>
                </c:pt>
                <c:pt idx="4138">
                  <c:v>26.501205439090899</c:v>
                </c:pt>
                <c:pt idx="4139">
                  <c:v>26.501205439090899</c:v>
                </c:pt>
                <c:pt idx="4140">
                  <c:v>43.312011830454502</c:v>
                </c:pt>
                <c:pt idx="4141">
                  <c:v>43.312011830454502</c:v>
                </c:pt>
                <c:pt idx="4142">
                  <c:v>38.4917524786364</c:v>
                </c:pt>
                <c:pt idx="4143">
                  <c:v>38.4917524786364</c:v>
                </c:pt>
                <c:pt idx="4144">
                  <c:v>22.830431316136401</c:v>
                </c:pt>
                <c:pt idx="4145">
                  <c:v>22.830431316136401</c:v>
                </c:pt>
                <c:pt idx="4146">
                  <c:v>13.3002357814773</c:v>
                </c:pt>
                <c:pt idx="4147">
                  <c:v>13.3002357814773</c:v>
                </c:pt>
                <c:pt idx="4148">
                  <c:v>9.0109147759090895</c:v>
                </c:pt>
                <c:pt idx="4149">
                  <c:v>9.0109147759090895</c:v>
                </c:pt>
                <c:pt idx="4150">
                  <c:v>7.89328184420454</c:v>
                </c:pt>
                <c:pt idx="4151">
                  <c:v>7.89328184420454</c:v>
                </c:pt>
                <c:pt idx="4152">
                  <c:v>9.2070566294318201</c:v>
                </c:pt>
                <c:pt idx="4153">
                  <c:v>9.2070566294318201</c:v>
                </c:pt>
                <c:pt idx="4154">
                  <c:v>13.2724695276136</c:v>
                </c:pt>
                <c:pt idx="4155">
                  <c:v>13.2724695276136</c:v>
                </c:pt>
                <c:pt idx="4156">
                  <c:v>20.5669752865909</c:v>
                </c:pt>
                <c:pt idx="4157">
                  <c:v>20.5669752865909</c:v>
                </c:pt>
                <c:pt idx="4158">
                  <c:v>29.060834843181802</c:v>
                </c:pt>
                <c:pt idx="4159">
                  <c:v>29.060834843181802</c:v>
                </c:pt>
                <c:pt idx="4160">
                  <c:v>33.079534963977302</c:v>
                </c:pt>
                <c:pt idx="4161">
                  <c:v>33.079534963977302</c:v>
                </c:pt>
                <c:pt idx="4162">
                  <c:v>29.843824361590901</c:v>
                </c:pt>
                <c:pt idx="4163">
                  <c:v>29.843824361590901</c:v>
                </c:pt>
                <c:pt idx="4164">
                  <c:v>23.362617848522699</c:v>
                </c:pt>
                <c:pt idx="4165">
                  <c:v>23.362617848522699</c:v>
                </c:pt>
                <c:pt idx="4166">
                  <c:v>18.1577640872727</c:v>
                </c:pt>
                <c:pt idx="4167">
                  <c:v>18.1577640872727</c:v>
                </c:pt>
                <c:pt idx="4168">
                  <c:v>15.549243467727299</c:v>
                </c:pt>
                <c:pt idx="4169">
                  <c:v>15.549243467727299</c:v>
                </c:pt>
                <c:pt idx="4170">
                  <c:v>15.245251266818199</c:v>
                </c:pt>
                <c:pt idx="4171">
                  <c:v>15.245251266818199</c:v>
                </c:pt>
                <c:pt idx="4172">
                  <c:v>16.7847946632955</c:v>
                </c:pt>
                <c:pt idx="4173">
                  <c:v>16.7847946632955</c:v>
                </c:pt>
                <c:pt idx="4174">
                  <c:v>19.646261380909099</c:v>
                </c:pt>
                <c:pt idx="4175">
                  <c:v>19.646261380909099</c:v>
                </c:pt>
                <c:pt idx="4176">
                  <c:v>22.891521784772699</c:v>
                </c:pt>
                <c:pt idx="4177">
                  <c:v>22.891521784772699</c:v>
                </c:pt>
                <c:pt idx="4178">
                  <c:v>25.367240109545499</c:v>
                </c:pt>
                <c:pt idx="4179">
                  <c:v>25.367240109545499</c:v>
                </c:pt>
                <c:pt idx="4180">
                  <c:v>26.423970978068201</c:v>
                </c:pt>
                <c:pt idx="4181">
                  <c:v>26.423970978068201</c:v>
                </c:pt>
                <c:pt idx="4182">
                  <c:v>26.036927297727299</c:v>
                </c:pt>
                <c:pt idx="4183">
                  <c:v>26.036927297727299</c:v>
                </c:pt>
                <c:pt idx="4184">
                  <c:v>24.041584005340901</c:v>
                </c:pt>
                <c:pt idx="4185">
                  <c:v>24.041584005340901</c:v>
                </c:pt>
                <c:pt idx="4186">
                  <c:v>24.041584005340901</c:v>
                </c:pt>
                <c:pt idx="4187">
                  <c:v>24.041584005340901</c:v>
                </c:pt>
                <c:pt idx="4189">
                  <c:v>2.0264183047727302</c:v>
                </c:pt>
                <c:pt idx="4190">
                  <c:v>2.0264183047727302</c:v>
                </c:pt>
                <c:pt idx="4191">
                  <c:v>2.0264183047727302</c:v>
                </c:pt>
                <c:pt idx="4192">
                  <c:v>2.0264183047727302</c:v>
                </c:pt>
                <c:pt idx="4193">
                  <c:v>17.2936661829545</c:v>
                </c:pt>
                <c:pt idx="4194">
                  <c:v>17.2936661829545</c:v>
                </c:pt>
                <c:pt idx="4195">
                  <c:v>14.4186525017045</c:v>
                </c:pt>
                <c:pt idx="4196">
                  <c:v>14.4186525017045</c:v>
                </c:pt>
                <c:pt idx="4197">
                  <c:v>21.2267303455682</c:v>
                </c:pt>
                <c:pt idx="4198">
                  <c:v>21.2267303455682</c:v>
                </c:pt>
                <c:pt idx="4199">
                  <c:v>36.620167218068197</c:v>
                </c:pt>
                <c:pt idx="4200">
                  <c:v>36.620167218068197</c:v>
                </c:pt>
                <c:pt idx="4201">
                  <c:v>42.283650350000002</c:v>
                </c:pt>
                <c:pt idx="4202">
                  <c:v>42.283650350000002</c:v>
                </c:pt>
                <c:pt idx="4203">
                  <c:v>31.701050147159101</c:v>
                </c:pt>
                <c:pt idx="4204">
                  <c:v>31.701050147159101</c:v>
                </c:pt>
                <c:pt idx="4205">
                  <c:v>19.8585063848864</c:v>
                </c:pt>
                <c:pt idx="4206">
                  <c:v>19.8585063848864</c:v>
                </c:pt>
                <c:pt idx="4207">
                  <c:v>12.2963771254545</c:v>
                </c:pt>
                <c:pt idx="4208">
                  <c:v>12.2963771254545</c:v>
                </c:pt>
                <c:pt idx="4209">
                  <c:v>8.7529156622727307</c:v>
                </c:pt>
                <c:pt idx="4210">
                  <c:v>8.7529156622727307</c:v>
                </c:pt>
                <c:pt idx="4211">
                  <c:v>8.1680878788636395</c:v>
                </c:pt>
                <c:pt idx="4212">
                  <c:v>8.1680878788636395</c:v>
                </c:pt>
                <c:pt idx="4213">
                  <c:v>10.0819325627273</c:v>
                </c:pt>
                <c:pt idx="4214">
                  <c:v>10.0819325627273</c:v>
                </c:pt>
                <c:pt idx="4215">
                  <c:v>14.874599879772701</c:v>
                </c:pt>
                <c:pt idx="4216">
                  <c:v>14.874599879772701</c:v>
                </c:pt>
                <c:pt idx="4217">
                  <c:v>22.578247069659099</c:v>
                </c:pt>
                <c:pt idx="4218">
                  <c:v>22.578247069659099</c:v>
                </c:pt>
                <c:pt idx="4219">
                  <c:v>30.0304196164773</c:v>
                </c:pt>
                <c:pt idx="4220">
                  <c:v>30.0304196164773</c:v>
                </c:pt>
                <c:pt idx="4221">
                  <c:v>31.884801811136398</c:v>
                </c:pt>
                <c:pt idx="4222">
                  <c:v>31.884801811136398</c:v>
                </c:pt>
                <c:pt idx="4223">
                  <c:v>27.554693989204502</c:v>
                </c:pt>
                <c:pt idx="4224">
                  <c:v>27.554693989204502</c:v>
                </c:pt>
                <c:pt idx="4225">
                  <c:v>21.5109116859091</c:v>
                </c:pt>
                <c:pt idx="4226">
                  <c:v>21.5109116859091</c:v>
                </c:pt>
                <c:pt idx="4227">
                  <c:v>17.229444832045498</c:v>
                </c:pt>
                <c:pt idx="4228">
                  <c:v>17.229444832045498</c:v>
                </c:pt>
                <c:pt idx="4229">
                  <c:v>15.485252171022699</c:v>
                </c:pt>
                <c:pt idx="4230">
                  <c:v>15.485252171022699</c:v>
                </c:pt>
                <c:pt idx="4231">
                  <c:v>15.990250282159099</c:v>
                </c:pt>
                <c:pt idx="4232">
                  <c:v>15.990250282159099</c:v>
                </c:pt>
                <c:pt idx="4233">
                  <c:v>18.319391793522701</c:v>
                </c:pt>
                <c:pt idx="4234">
                  <c:v>18.319391793522701</c:v>
                </c:pt>
                <c:pt idx="4235">
                  <c:v>21.728617967840901</c:v>
                </c:pt>
                <c:pt idx="4236">
                  <c:v>21.728617967840901</c:v>
                </c:pt>
                <c:pt idx="4237">
                  <c:v>24.873033510909099</c:v>
                </c:pt>
                <c:pt idx="4238">
                  <c:v>24.873033510909099</c:v>
                </c:pt>
                <c:pt idx="4239">
                  <c:v>26.446233100000001</c:v>
                </c:pt>
                <c:pt idx="4240">
                  <c:v>26.446233100000001</c:v>
                </c:pt>
                <c:pt idx="4241">
                  <c:v>26.1112502125</c:v>
                </c:pt>
                <c:pt idx="4242">
                  <c:v>26.1112502125</c:v>
                </c:pt>
                <c:pt idx="4243">
                  <c:v>23.756423885909101</c:v>
                </c:pt>
                <c:pt idx="4244">
                  <c:v>23.756423885909101</c:v>
                </c:pt>
                <c:pt idx="4245">
                  <c:v>23.756423885909101</c:v>
                </c:pt>
                <c:pt idx="4246">
                  <c:v>23.756423885909101</c:v>
                </c:pt>
                <c:pt idx="4248">
                  <c:v>2.2807176995454501</c:v>
                </c:pt>
                <c:pt idx="4249">
                  <c:v>2.2807176995454501</c:v>
                </c:pt>
                <c:pt idx="4250">
                  <c:v>2.2807176995454501</c:v>
                </c:pt>
                <c:pt idx="4251">
                  <c:v>2.2807176995454501</c:v>
                </c:pt>
                <c:pt idx="4252">
                  <c:v>26.087918209545499</c:v>
                </c:pt>
                <c:pt idx="4253">
                  <c:v>26.087918209545499</c:v>
                </c:pt>
                <c:pt idx="4254">
                  <c:v>18.0810003459091</c:v>
                </c:pt>
                <c:pt idx="4255">
                  <c:v>18.0810003459091</c:v>
                </c:pt>
                <c:pt idx="4256">
                  <c:v>23.989443335909101</c:v>
                </c:pt>
                <c:pt idx="4257">
                  <c:v>23.989443335909101</c:v>
                </c:pt>
                <c:pt idx="4258">
                  <c:v>35.171331102727301</c:v>
                </c:pt>
                <c:pt idx="4259">
                  <c:v>35.171331102727301</c:v>
                </c:pt>
                <c:pt idx="4260">
                  <c:v>37.648618794545399</c:v>
                </c:pt>
                <c:pt idx="4261">
                  <c:v>37.648618794545399</c:v>
                </c:pt>
                <c:pt idx="4262">
                  <c:v>27.588704758181802</c:v>
                </c:pt>
                <c:pt idx="4263">
                  <c:v>27.588704758181802</c:v>
                </c:pt>
                <c:pt idx="4264">
                  <c:v>16.847467298636399</c:v>
                </c:pt>
                <c:pt idx="4265">
                  <c:v>16.847467298636399</c:v>
                </c:pt>
                <c:pt idx="4266">
                  <c:v>10.834808458181801</c:v>
                </c:pt>
                <c:pt idx="4267">
                  <c:v>10.834808458181801</c:v>
                </c:pt>
                <c:pt idx="4268">
                  <c:v>8.4539064077272705</c:v>
                </c:pt>
                <c:pt idx="4269">
                  <c:v>8.4539064077272705</c:v>
                </c:pt>
                <c:pt idx="4270">
                  <c:v>8.6620100863636296</c:v>
                </c:pt>
                <c:pt idx="4271">
                  <c:v>8.6620100863636296</c:v>
                </c:pt>
                <c:pt idx="4272">
                  <c:v>11.406963952727301</c:v>
                </c:pt>
                <c:pt idx="4273">
                  <c:v>11.406963952727301</c:v>
                </c:pt>
                <c:pt idx="4274">
                  <c:v>17.274795669090899</c:v>
                </c:pt>
                <c:pt idx="4275">
                  <c:v>17.274795669090899</c:v>
                </c:pt>
                <c:pt idx="4276">
                  <c:v>25.427916234090901</c:v>
                </c:pt>
                <c:pt idx="4277">
                  <c:v>25.427916234090901</c:v>
                </c:pt>
                <c:pt idx="4278">
                  <c:v>31.444574830000001</c:v>
                </c:pt>
                <c:pt idx="4279">
                  <c:v>31.444574830000001</c:v>
                </c:pt>
                <c:pt idx="4280">
                  <c:v>30.983322607727299</c:v>
                </c:pt>
                <c:pt idx="4281">
                  <c:v>30.983322607727299</c:v>
                </c:pt>
                <c:pt idx="4282">
                  <c:v>25.636548980909101</c:v>
                </c:pt>
                <c:pt idx="4283">
                  <c:v>25.636548980909101</c:v>
                </c:pt>
                <c:pt idx="4284">
                  <c:v>20.031484267727301</c:v>
                </c:pt>
                <c:pt idx="4285">
                  <c:v>20.031484267727301</c:v>
                </c:pt>
                <c:pt idx="4286">
                  <c:v>16.6112383554545</c:v>
                </c:pt>
                <c:pt idx="4287">
                  <c:v>16.6112383554545</c:v>
                </c:pt>
                <c:pt idx="4288">
                  <c:v>15.62556317</c:v>
                </c:pt>
                <c:pt idx="4289">
                  <c:v>15.62556317</c:v>
                </c:pt>
                <c:pt idx="4290">
                  <c:v>16.713337933181801</c:v>
                </c:pt>
                <c:pt idx="4291">
                  <c:v>16.713337933181801</c:v>
                </c:pt>
                <c:pt idx="4292">
                  <c:v>19.345568532727299</c:v>
                </c:pt>
                <c:pt idx="4293">
                  <c:v>19.345568532727299</c:v>
                </c:pt>
                <c:pt idx="4294">
                  <c:v>22.535458158636398</c:v>
                </c:pt>
                <c:pt idx="4295">
                  <c:v>22.535458158636398</c:v>
                </c:pt>
                <c:pt idx="4296">
                  <c:v>24.9691294695455</c:v>
                </c:pt>
                <c:pt idx="4297">
                  <c:v>24.9691294695455</c:v>
                </c:pt>
                <c:pt idx="4298">
                  <c:v>25.810189158181799</c:v>
                </c:pt>
                <c:pt idx="4299">
                  <c:v>25.810189158181799</c:v>
                </c:pt>
                <c:pt idx="4300">
                  <c:v>25.102094885</c:v>
                </c:pt>
                <c:pt idx="4301">
                  <c:v>25.102094885</c:v>
                </c:pt>
                <c:pt idx="4302">
                  <c:v>22.9045784477273</c:v>
                </c:pt>
                <c:pt idx="4303">
                  <c:v>22.9045784477273</c:v>
                </c:pt>
                <c:pt idx="4304">
                  <c:v>22.9045784477273</c:v>
                </c:pt>
                <c:pt idx="4305">
                  <c:v>22.9045784477273</c:v>
                </c:pt>
                <c:pt idx="4307">
                  <c:v>2.4827548740909098</c:v>
                </c:pt>
                <c:pt idx="4308">
                  <c:v>2.4827548740909098</c:v>
                </c:pt>
                <c:pt idx="4309">
                  <c:v>2.4827548740909098</c:v>
                </c:pt>
                <c:pt idx="4310">
                  <c:v>2.4827548740909098</c:v>
                </c:pt>
                <c:pt idx="4311">
                  <c:v>24.6455095289773</c:v>
                </c:pt>
                <c:pt idx="4312">
                  <c:v>24.6455095289773</c:v>
                </c:pt>
                <c:pt idx="4313">
                  <c:v>14.6411966129545</c:v>
                </c:pt>
                <c:pt idx="4314">
                  <c:v>14.6411966129545</c:v>
                </c:pt>
                <c:pt idx="4315">
                  <c:v>25.637798218295501</c:v>
                </c:pt>
                <c:pt idx="4316">
                  <c:v>25.637798218295501</c:v>
                </c:pt>
                <c:pt idx="4317">
                  <c:v>45.2979442260227</c:v>
                </c:pt>
                <c:pt idx="4318">
                  <c:v>45.2979442260227</c:v>
                </c:pt>
                <c:pt idx="4319">
                  <c:v>40.149861980454503</c:v>
                </c:pt>
                <c:pt idx="4320">
                  <c:v>40.149861980454503</c:v>
                </c:pt>
                <c:pt idx="4321">
                  <c:v>25.2729976370454</c:v>
                </c:pt>
                <c:pt idx="4322">
                  <c:v>25.2729976370454</c:v>
                </c:pt>
                <c:pt idx="4323">
                  <c:v>15.053448489545501</c:v>
                </c:pt>
                <c:pt idx="4324">
                  <c:v>15.053448489545501</c:v>
                </c:pt>
                <c:pt idx="4325">
                  <c:v>10.206305892045499</c:v>
                </c:pt>
                <c:pt idx="4326">
                  <c:v>10.206305892045499</c:v>
                </c:pt>
                <c:pt idx="4327">
                  <c:v>8.5497879488636404</c:v>
                </c:pt>
                <c:pt idx="4328">
                  <c:v>8.5497879488636404</c:v>
                </c:pt>
                <c:pt idx="4329">
                  <c:v>9.2716675823863604</c:v>
                </c:pt>
                <c:pt idx="4330">
                  <c:v>9.2716675823863604</c:v>
                </c:pt>
                <c:pt idx="4331">
                  <c:v>12.533419184204501</c:v>
                </c:pt>
                <c:pt idx="4332">
                  <c:v>12.533419184204501</c:v>
                </c:pt>
                <c:pt idx="4333">
                  <c:v>18.717663957840902</c:v>
                </c:pt>
                <c:pt idx="4334">
                  <c:v>18.717663957840902</c:v>
                </c:pt>
                <c:pt idx="4335">
                  <c:v>26.525718500113602</c:v>
                </c:pt>
                <c:pt idx="4336">
                  <c:v>26.525718500113602</c:v>
                </c:pt>
                <c:pt idx="4337">
                  <c:v>31.480706970681801</c:v>
                </c:pt>
                <c:pt idx="4338">
                  <c:v>31.480706970681801</c:v>
                </c:pt>
                <c:pt idx="4339">
                  <c:v>30.038080935227299</c:v>
                </c:pt>
                <c:pt idx="4340">
                  <c:v>30.038080935227299</c:v>
                </c:pt>
                <c:pt idx="4341">
                  <c:v>24.589436785454499</c:v>
                </c:pt>
                <c:pt idx="4342">
                  <c:v>24.589436785454499</c:v>
                </c:pt>
                <c:pt idx="4343">
                  <c:v>19.5460007002273</c:v>
                </c:pt>
                <c:pt idx="4344">
                  <c:v>19.5460007002273</c:v>
                </c:pt>
                <c:pt idx="4345">
                  <c:v>16.7567955617045</c:v>
                </c:pt>
                <c:pt idx="4346">
                  <c:v>16.7567955617045</c:v>
                </c:pt>
                <c:pt idx="4347">
                  <c:v>16.206911597386402</c:v>
                </c:pt>
                <c:pt idx="4348">
                  <c:v>16.206911597386402</c:v>
                </c:pt>
                <c:pt idx="4349">
                  <c:v>17.472875715909101</c:v>
                </c:pt>
                <c:pt idx="4350">
                  <c:v>17.472875715909101</c:v>
                </c:pt>
                <c:pt idx="4351">
                  <c:v>19.966162977727301</c:v>
                </c:pt>
                <c:pt idx="4352">
                  <c:v>19.966162977727301</c:v>
                </c:pt>
                <c:pt idx="4353">
                  <c:v>22.712260875340899</c:v>
                </c:pt>
                <c:pt idx="4354">
                  <c:v>22.712260875340899</c:v>
                </c:pt>
                <c:pt idx="4355">
                  <c:v>24.644531838977301</c:v>
                </c:pt>
                <c:pt idx="4356">
                  <c:v>24.644531838977301</c:v>
                </c:pt>
                <c:pt idx="4357">
                  <c:v>25.294495706931801</c:v>
                </c:pt>
                <c:pt idx="4358">
                  <c:v>25.294495706931801</c:v>
                </c:pt>
                <c:pt idx="4359">
                  <c:v>24.763354504318201</c:v>
                </c:pt>
                <c:pt idx="4360">
                  <c:v>24.763354504318201</c:v>
                </c:pt>
                <c:pt idx="4361">
                  <c:v>22.929319165454501</c:v>
                </c:pt>
                <c:pt idx="4362">
                  <c:v>22.929319165454501</c:v>
                </c:pt>
                <c:pt idx="4363">
                  <c:v>22.929319165454501</c:v>
                </c:pt>
                <c:pt idx="4364">
                  <c:v>22.929319165454501</c:v>
                </c:pt>
                <c:pt idx="4366">
                  <c:v>2.2216324014772701</c:v>
                </c:pt>
                <c:pt idx="4367">
                  <c:v>2.2216324014772701</c:v>
                </c:pt>
                <c:pt idx="4368">
                  <c:v>2.2216324014772701</c:v>
                </c:pt>
                <c:pt idx="4369">
                  <c:v>2.2216324014772701</c:v>
                </c:pt>
                <c:pt idx="4370">
                  <c:v>22.0182539857955</c:v>
                </c:pt>
                <c:pt idx="4371">
                  <c:v>22.0182539857955</c:v>
                </c:pt>
                <c:pt idx="4372">
                  <c:v>17.275696126136399</c:v>
                </c:pt>
                <c:pt idx="4373">
                  <c:v>17.275696126136399</c:v>
                </c:pt>
                <c:pt idx="4374">
                  <c:v>25.468474097727299</c:v>
                </c:pt>
                <c:pt idx="4375">
                  <c:v>25.468474097727299</c:v>
                </c:pt>
                <c:pt idx="4376">
                  <c:v>35.014781079886397</c:v>
                </c:pt>
                <c:pt idx="4377">
                  <c:v>35.014781079886397</c:v>
                </c:pt>
                <c:pt idx="4378">
                  <c:v>36.976911978068202</c:v>
                </c:pt>
                <c:pt idx="4379">
                  <c:v>36.976911978068202</c:v>
                </c:pt>
                <c:pt idx="4380">
                  <c:v>27.139395577613602</c:v>
                </c:pt>
                <c:pt idx="4381">
                  <c:v>27.139395577613602</c:v>
                </c:pt>
                <c:pt idx="4382">
                  <c:v>16.798197485227298</c:v>
                </c:pt>
                <c:pt idx="4383">
                  <c:v>16.798197485227298</c:v>
                </c:pt>
                <c:pt idx="4384">
                  <c:v>10.7040845267045</c:v>
                </c:pt>
                <c:pt idx="4385">
                  <c:v>10.7040845267045</c:v>
                </c:pt>
                <c:pt idx="4386">
                  <c:v>8.1936761536363605</c:v>
                </c:pt>
                <c:pt idx="4387">
                  <c:v>8.1936761536363605</c:v>
                </c:pt>
                <c:pt idx="4388">
                  <c:v>8.3564664273863603</c:v>
                </c:pt>
                <c:pt idx="4389">
                  <c:v>8.3564664273863603</c:v>
                </c:pt>
                <c:pt idx="4390">
                  <c:v>11.086971177500001</c:v>
                </c:pt>
                <c:pt idx="4391">
                  <c:v>11.086971177500001</c:v>
                </c:pt>
                <c:pt idx="4392">
                  <c:v>16.9653115655682</c:v>
                </c:pt>
                <c:pt idx="4393">
                  <c:v>16.9653115655682</c:v>
                </c:pt>
                <c:pt idx="4394">
                  <c:v>25.439074301704501</c:v>
                </c:pt>
                <c:pt idx="4395">
                  <c:v>25.439074301704501</c:v>
                </c:pt>
                <c:pt idx="4396">
                  <c:v>32.057746462727302</c:v>
                </c:pt>
                <c:pt idx="4397">
                  <c:v>32.057746462727302</c:v>
                </c:pt>
                <c:pt idx="4398">
                  <c:v>31.7913728223864</c:v>
                </c:pt>
                <c:pt idx="4399">
                  <c:v>31.7913728223864</c:v>
                </c:pt>
                <c:pt idx="4400">
                  <c:v>26.114204324545501</c:v>
                </c:pt>
                <c:pt idx="4401">
                  <c:v>26.114204324545501</c:v>
                </c:pt>
                <c:pt idx="4402">
                  <c:v>20.175852843068199</c:v>
                </c:pt>
                <c:pt idx="4403">
                  <c:v>20.175852843068199</c:v>
                </c:pt>
                <c:pt idx="4404">
                  <c:v>16.5768791628409</c:v>
                </c:pt>
                <c:pt idx="4405">
                  <c:v>16.5768791628409</c:v>
                </c:pt>
                <c:pt idx="4406">
                  <c:v>15.464929790568201</c:v>
                </c:pt>
                <c:pt idx="4407">
                  <c:v>15.464929790568201</c:v>
                </c:pt>
                <c:pt idx="4408">
                  <c:v>16.4333789151136</c:v>
                </c:pt>
                <c:pt idx="4409">
                  <c:v>16.4333789151136</c:v>
                </c:pt>
                <c:pt idx="4410">
                  <c:v>19.006660031363602</c:v>
                </c:pt>
                <c:pt idx="4411">
                  <c:v>19.006660031363602</c:v>
                </c:pt>
                <c:pt idx="4412">
                  <c:v>22.309421628181799</c:v>
                </c:pt>
                <c:pt idx="4413">
                  <c:v>22.309421628181799</c:v>
                </c:pt>
                <c:pt idx="4414">
                  <c:v>25.011476984204499</c:v>
                </c:pt>
                <c:pt idx="4415">
                  <c:v>25.011476984204499</c:v>
                </c:pt>
                <c:pt idx="4416">
                  <c:v>26.143886107954501</c:v>
                </c:pt>
                <c:pt idx="4417">
                  <c:v>26.143886107954501</c:v>
                </c:pt>
                <c:pt idx="4418">
                  <c:v>25.6660845917045</c:v>
                </c:pt>
                <c:pt idx="4419">
                  <c:v>25.6660845917045</c:v>
                </c:pt>
                <c:pt idx="4420">
                  <c:v>23.501382310340901</c:v>
                </c:pt>
                <c:pt idx="4421">
                  <c:v>23.501382310340901</c:v>
                </c:pt>
                <c:pt idx="4422">
                  <c:v>23.501382310340901</c:v>
                </c:pt>
                <c:pt idx="4423">
                  <c:v>23.501382310340901</c:v>
                </c:pt>
                <c:pt idx="4425">
                  <c:v>2.2317653772727302</c:v>
                </c:pt>
                <c:pt idx="4426">
                  <c:v>2.2317653772727302</c:v>
                </c:pt>
                <c:pt idx="4427">
                  <c:v>2.2317653772727302</c:v>
                </c:pt>
                <c:pt idx="4428">
                  <c:v>2.2317653772727302</c:v>
                </c:pt>
                <c:pt idx="4429">
                  <c:v>15.245826909545499</c:v>
                </c:pt>
                <c:pt idx="4430">
                  <c:v>15.245826909545499</c:v>
                </c:pt>
                <c:pt idx="4431">
                  <c:v>14.21516886</c:v>
                </c:pt>
                <c:pt idx="4432">
                  <c:v>14.21516886</c:v>
                </c:pt>
                <c:pt idx="4433">
                  <c:v>27.090223112499999</c:v>
                </c:pt>
                <c:pt idx="4434">
                  <c:v>27.090223112499999</c:v>
                </c:pt>
                <c:pt idx="4435">
                  <c:v>41.604252921818201</c:v>
                </c:pt>
                <c:pt idx="4436">
                  <c:v>41.604252921818201</c:v>
                </c:pt>
                <c:pt idx="4437">
                  <c:v>38.254661282727298</c:v>
                </c:pt>
                <c:pt idx="4438">
                  <c:v>38.254661282727298</c:v>
                </c:pt>
                <c:pt idx="4439">
                  <c:v>26.670379957272701</c:v>
                </c:pt>
                <c:pt idx="4440">
                  <c:v>26.670379957272701</c:v>
                </c:pt>
                <c:pt idx="4441">
                  <c:v>16.6130052511364</c:v>
                </c:pt>
                <c:pt idx="4442">
                  <c:v>16.6130052511364</c:v>
                </c:pt>
                <c:pt idx="4443">
                  <c:v>10.893988917045499</c:v>
                </c:pt>
                <c:pt idx="4444">
                  <c:v>10.893988917045499</c:v>
                </c:pt>
                <c:pt idx="4445">
                  <c:v>8.6028505138636309</c:v>
                </c:pt>
                <c:pt idx="4446">
                  <c:v>8.6028505138636309</c:v>
                </c:pt>
                <c:pt idx="4447">
                  <c:v>8.8928295427272701</c:v>
                </c:pt>
                <c:pt idx="4448">
                  <c:v>8.8928295427272701</c:v>
                </c:pt>
                <c:pt idx="4449">
                  <c:v>11.8226720704545</c:v>
                </c:pt>
                <c:pt idx="4450">
                  <c:v>11.8226720704545</c:v>
                </c:pt>
                <c:pt idx="4451">
                  <c:v>17.891677867727299</c:v>
                </c:pt>
                <c:pt idx="4452">
                  <c:v>17.891677867727299</c:v>
                </c:pt>
                <c:pt idx="4453">
                  <c:v>25.7162945113636</c:v>
                </c:pt>
                <c:pt idx="4454">
                  <c:v>25.7162945113636</c:v>
                </c:pt>
                <c:pt idx="4455">
                  <c:v>30.7163559572727</c:v>
                </c:pt>
                <c:pt idx="4456">
                  <c:v>30.7163559572727</c:v>
                </c:pt>
                <c:pt idx="4457">
                  <c:v>29.676293521363601</c:v>
                </c:pt>
                <c:pt idx="4458">
                  <c:v>29.676293521363601</c:v>
                </c:pt>
                <c:pt idx="4459">
                  <c:v>24.694873659090899</c:v>
                </c:pt>
                <c:pt idx="4460">
                  <c:v>24.694873659090899</c:v>
                </c:pt>
                <c:pt idx="4461">
                  <c:v>19.739921919772701</c:v>
                </c:pt>
                <c:pt idx="4462">
                  <c:v>19.739921919772701</c:v>
                </c:pt>
                <c:pt idx="4463">
                  <c:v>16.8355339311364</c:v>
                </c:pt>
                <c:pt idx="4464">
                  <c:v>16.8355339311364</c:v>
                </c:pt>
                <c:pt idx="4465">
                  <c:v>16.2025142356818</c:v>
                </c:pt>
                <c:pt idx="4466">
                  <c:v>16.2025142356818</c:v>
                </c:pt>
                <c:pt idx="4467">
                  <c:v>17.476066686363598</c:v>
                </c:pt>
                <c:pt idx="4468">
                  <c:v>17.476066686363598</c:v>
                </c:pt>
                <c:pt idx="4469">
                  <c:v>20.068573875227301</c:v>
                </c:pt>
                <c:pt idx="4470">
                  <c:v>20.068573875227301</c:v>
                </c:pt>
                <c:pt idx="4471">
                  <c:v>23.019795707954501</c:v>
                </c:pt>
                <c:pt idx="4472">
                  <c:v>23.019795707954501</c:v>
                </c:pt>
                <c:pt idx="4473">
                  <c:v>25.188489000681798</c:v>
                </c:pt>
                <c:pt idx="4474">
                  <c:v>25.188489000681798</c:v>
                </c:pt>
                <c:pt idx="4475">
                  <c:v>25.897078165227299</c:v>
                </c:pt>
                <c:pt idx="4476">
                  <c:v>25.897078165227299</c:v>
                </c:pt>
                <c:pt idx="4477">
                  <c:v>25.2382904511364</c:v>
                </c:pt>
                <c:pt idx="4478">
                  <c:v>25.2382904511364</c:v>
                </c:pt>
                <c:pt idx="4479">
                  <c:v>23.290485295454499</c:v>
                </c:pt>
                <c:pt idx="4480">
                  <c:v>23.290485295454499</c:v>
                </c:pt>
                <c:pt idx="4481">
                  <c:v>23.290485295454499</c:v>
                </c:pt>
                <c:pt idx="4482">
                  <c:v>23.290485295454499</c:v>
                </c:pt>
                <c:pt idx="4484">
                  <c:v>2.2134471340909099</c:v>
                </c:pt>
                <c:pt idx="4485">
                  <c:v>2.2134471340909099</c:v>
                </c:pt>
                <c:pt idx="4486">
                  <c:v>2.2134471340909099</c:v>
                </c:pt>
                <c:pt idx="4487">
                  <c:v>2.2134471340909099</c:v>
                </c:pt>
                <c:pt idx="4488">
                  <c:v>21.6931969820455</c:v>
                </c:pt>
                <c:pt idx="4489">
                  <c:v>21.6931969820455</c:v>
                </c:pt>
                <c:pt idx="4490">
                  <c:v>18.623504110909099</c:v>
                </c:pt>
                <c:pt idx="4491">
                  <c:v>18.623504110909099</c:v>
                </c:pt>
                <c:pt idx="4492">
                  <c:v>28.416811352727301</c:v>
                </c:pt>
                <c:pt idx="4493">
                  <c:v>28.416811352727301</c:v>
                </c:pt>
                <c:pt idx="4494">
                  <c:v>40.573152454090902</c:v>
                </c:pt>
                <c:pt idx="4495">
                  <c:v>40.573152454090902</c:v>
                </c:pt>
                <c:pt idx="4496">
                  <c:v>39.149367248863598</c:v>
                </c:pt>
                <c:pt idx="4497">
                  <c:v>39.149367248863598</c:v>
                </c:pt>
                <c:pt idx="4498">
                  <c:v>27.242456179090901</c:v>
                </c:pt>
                <c:pt idx="4499">
                  <c:v>27.242456179090901</c:v>
                </c:pt>
                <c:pt idx="4500">
                  <c:v>16.2585474872727</c:v>
                </c:pt>
                <c:pt idx="4501">
                  <c:v>16.2585474872727</c:v>
                </c:pt>
                <c:pt idx="4502">
                  <c:v>10.1943331793182</c:v>
                </c:pt>
                <c:pt idx="4503">
                  <c:v>10.1943331793182</c:v>
                </c:pt>
                <c:pt idx="4504">
                  <c:v>8.0789794199999996</c:v>
                </c:pt>
                <c:pt idx="4505">
                  <c:v>8.0789794199999996</c:v>
                </c:pt>
                <c:pt idx="4506">
                  <c:v>8.6793679084090893</c:v>
                </c:pt>
                <c:pt idx="4507">
                  <c:v>8.6793679084090893</c:v>
                </c:pt>
                <c:pt idx="4508">
                  <c:v>11.9355580943182</c:v>
                </c:pt>
                <c:pt idx="4509">
                  <c:v>11.9355580943182</c:v>
                </c:pt>
                <c:pt idx="4510">
                  <c:v>18.394673579999999</c:v>
                </c:pt>
                <c:pt idx="4511">
                  <c:v>18.394673579999999</c:v>
                </c:pt>
                <c:pt idx="4512">
                  <c:v>27.003266486590899</c:v>
                </c:pt>
                <c:pt idx="4513">
                  <c:v>27.003266486590899</c:v>
                </c:pt>
                <c:pt idx="4514">
                  <c:v>33.034750596818199</c:v>
                </c:pt>
                <c:pt idx="4515">
                  <c:v>33.034750596818199</c:v>
                </c:pt>
                <c:pt idx="4516">
                  <c:v>31.915961145000001</c:v>
                </c:pt>
                <c:pt idx="4517">
                  <c:v>31.915961145000001</c:v>
                </c:pt>
                <c:pt idx="4518">
                  <c:v>25.751817114545499</c:v>
                </c:pt>
                <c:pt idx="4519">
                  <c:v>25.751817114545499</c:v>
                </c:pt>
                <c:pt idx="4520">
                  <c:v>19.788958399090902</c:v>
                </c:pt>
                <c:pt idx="4521">
                  <c:v>19.788958399090902</c:v>
                </c:pt>
                <c:pt idx="4522">
                  <c:v>16.373934936818198</c:v>
                </c:pt>
                <c:pt idx="4523">
                  <c:v>16.373934936818198</c:v>
                </c:pt>
                <c:pt idx="4524">
                  <c:v>15.4981915077273</c:v>
                </c:pt>
                <c:pt idx="4525">
                  <c:v>15.4981915077273</c:v>
                </c:pt>
                <c:pt idx="4526">
                  <c:v>16.698233945454501</c:v>
                </c:pt>
                <c:pt idx="4527">
                  <c:v>16.698233945454501</c:v>
                </c:pt>
                <c:pt idx="4528">
                  <c:v>19.447538148409102</c:v>
                </c:pt>
                <c:pt idx="4529">
                  <c:v>19.447538148409102</c:v>
                </c:pt>
                <c:pt idx="4530">
                  <c:v>22.781816320909101</c:v>
                </c:pt>
                <c:pt idx="4531">
                  <c:v>22.781816320909101</c:v>
                </c:pt>
                <c:pt idx="4532">
                  <c:v>25.3179745629545</c:v>
                </c:pt>
                <c:pt idx="4533">
                  <c:v>25.3179745629545</c:v>
                </c:pt>
                <c:pt idx="4534">
                  <c:v>26.135430154772699</c:v>
                </c:pt>
                <c:pt idx="4535">
                  <c:v>26.135430154772699</c:v>
                </c:pt>
                <c:pt idx="4536">
                  <c:v>25.368150064090901</c:v>
                </c:pt>
                <c:pt idx="4537">
                  <c:v>25.368150064090901</c:v>
                </c:pt>
                <c:pt idx="4538">
                  <c:v>23.143058324999998</c:v>
                </c:pt>
                <c:pt idx="4539">
                  <c:v>23.143058324999998</c:v>
                </c:pt>
                <c:pt idx="4540">
                  <c:v>23.143058324999998</c:v>
                </c:pt>
                <c:pt idx="4541">
                  <c:v>23.143058324999998</c:v>
                </c:pt>
                <c:pt idx="4543">
                  <c:v>2.0283634404545401</c:v>
                </c:pt>
                <c:pt idx="4544">
                  <c:v>2.0283634404545401</c:v>
                </c:pt>
                <c:pt idx="4545">
                  <c:v>2.0283634404545401</c:v>
                </c:pt>
                <c:pt idx="4546">
                  <c:v>2.0283634404545401</c:v>
                </c:pt>
                <c:pt idx="4547">
                  <c:v>20.661683426363599</c:v>
                </c:pt>
                <c:pt idx="4548">
                  <c:v>20.661683426363599</c:v>
                </c:pt>
                <c:pt idx="4549">
                  <c:v>12.992248277727301</c:v>
                </c:pt>
                <c:pt idx="4550">
                  <c:v>12.992248277727301</c:v>
                </c:pt>
                <c:pt idx="4551">
                  <c:v>19.4459938327273</c:v>
                </c:pt>
                <c:pt idx="4552">
                  <c:v>19.4459938327273</c:v>
                </c:pt>
                <c:pt idx="4553">
                  <c:v>29.881417868181799</c:v>
                </c:pt>
                <c:pt idx="4554">
                  <c:v>29.881417868181799</c:v>
                </c:pt>
                <c:pt idx="4555">
                  <c:v>37.011154872727303</c:v>
                </c:pt>
                <c:pt idx="4556">
                  <c:v>37.011154872727303</c:v>
                </c:pt>
                <c:pt idx="4557">
                  <c:v>32.280187455454502</c:v>
                </c:pt>
                <c:pt idx="4558">
                  <c:v>32.280187455454502</c:v>
                </c:pt>
                <c:pt idx="4559">
                  <c:v>20.396230165454501</c:v>
                </c:pt>
                <c:pt idx="4560">
                  <c:v>20.396230165454501</c:v>
                </c:pt>
                <c:pt idx="4561">
                  <c:v>12.578087829545501</c:v>
                </c:pt>
                <c:pt idx="4562">
                  <c:v>12.578087829545501</c:v>
                </c:pt>
                <c:pt idx="4563">
                  <c:v>8.9353083227272698</c:v>
                </c:pt>
                <c:pt idx="4564">
                  <c:v>8.9353083227272698</c:v>
                </c:pt>
                <c:pt idx="4565">
                  <c:v>7.9154430827272702</c:v>
                </c:pt>
                <c:pt idx="4566">
                  <c:v>7.9154430827272702</c:v>
                </c:pt>
                <c:pt idx="4567">
                  <c:v>9.2131291449999999</c:v>
                </c:pt>
                <c:pt idx="4568">
                  <c:v>9.2131291449999999</c:v>
                </c:pt>
                <c:pt idx="4569">
                  <c:v>13.4903228613636</c:v>
                </c:pt>
                <c:pt idx="4570">
                  <c:v>13.4903228613636</c:v>
                </c:pt>
                <c:pt idx="4571">
                  <c:v>21.316738030454498</c:v>
                </c:pt>
                <c:pt idx="4572">
                  <c:v>21.316738030454498</c:v>
                </c:pt>
                <c:pt idx="4573">
                  <c:v>29.993457783636401</c:v>
                </c:pt>
                <c:pt idx="4574">
                  <c:v>29.993457783636401</c:v>
                </c:pt>
                <c:pt idx="4575">
                  <c:v>33.378871580909099</c:v>
                </c:pt>
                <c:pt idx="4576">
                  <c:v>33.378871580909099</c:v>
                </c:pt>
                <c:pt idx="4577">
                  <c:v>29.5005525627273</c:v>
                </c:pt>
                <c:pt idx="4578">
                  <c:v>29.5005525627273</c:v>
                </c:pt>
                <c:pt idx="4579">
                  <c:v>22.8664536859091</c:v>
                </c:pt>
                <c:pt idx="4580">
                  <c:v>22.8664536859091</c:v>
                </c:pt>
                <c:pt idx="4581">
                  <c:v>17.781736957272699</c:v>
                </c:pt>
                <c:pt idx="4582">
                  <c:v>17.781736957272699</c:v>
                </c:pt>
                <c:pt idx="4583">
                  <c:v>15.3933431518182</c:v>
                </c:pt>
                <c:pt idx="4584">
                  <c:v>15.3933431518182</c:v>
                </c:pt>
                <c:pt idx="4585">
                  <c:v>15.4445828386364</c:v>
                </c:pt>
                <c:pt idx="4586">
                  <c:v>15.4445828386364</c:v>
                </c:pt>
                <c:pt idx="4587">
                  <c:v>17.484294790454499</c:v>
                </c:pt>
                <c:pt idx="4588">
                  <c:v>17.484294790454499</c:v>
                </c:pt>
                <c:pt idx="4589">
                  <c:v>20.773843775</c:v>
                </c:pt>
                <c:pt idx="4590">
                  <c:v>20.773843775</c:v>
                </c:pt>
                <c:pt idx="4591">
                  <c:v>24.017331699545501</c:v>
                </c:pt>
                <c:pt idx="4592">
                  <c:v>24.017331699545501</c:v>
                </c:pt>
                <c:pt idx="4593">
                  <c:v>25.941214722727299</c:v>
                </c:pt>
                <c:pt idx="4594">
                  <c:v>25.941214722727299</c:v>
                </c:pt>
                <c:pt idx="4595">
                  <c:v>26.127765721363598</c:v>
                </c:pt>
                <c:pt idx="4596">
                  <c:v>26.127765721363598</c:v>
                </c:pt>
                <c:pt idx="4597">
                  <c:v>24.262885693181801</c:v>
                </c:pt>
                <c:pt idx="4598">
                  <c:v>24.262885693181801</c:v>
                </c:pt>
                <c:pt idx="4599">
                  <c:v>24.262885693181801</c:v>
                </c:pt>
                <c:pt idx="4600">
                  <c:v>24.262885693181801</c:v>
                </c:pt>
                <c:pt idx="4602">
                  <c:v>2.3894653797727301</c:v>
                </c:pt>
                <c:pt idx="4603">
                  <c:v>2.3894653797727301</c:v>
                </c:pt>
                <c:pt idx="4604">
                  <c:v>2.3894653797727301</c:v>
                </c:pt>
                <c:pt idx="4605">
                  <c:v>2.3894653797727301</c:v>
                </c:pt>
                <c:pt idx="4606">
                  <c:v>21.0020047175</c:v>
                </c:pt>
                <c:pt idx="4607">
                  <c:v>21.0020047175</c:v>
                </c:pt>
                <c:pt idx="4608">
                  <c:v>17.4816382479545</c:v>
                </c:pt>
                <c:pt idx="4609">
                  <c:v>17.4816382479545</c:v>
                </c:pt>
                <c:pt idx="4610">
                  <c:v>24.2468803017045</c:v>
                </c:pt>
                <c:pt idx="4611">
                  <c:v>24.2468803017045</c:v>
                </c:pt>
                <c:pt idx="4612">
                  <c:v>32.802620123636402</c:v>
                </c:pt>
                <c:pt idx="4613">
                  <c:v>32.802620123636402</c:v>
                </c:pt>
                <c:pt idx="4614">
                  <c:v>36.352372704886399</c:v>
                </c:pt>
                <c:pt idx="4615">
                  <c:v>36.352372704886399</c:v>
                </c:pt>
                <c:pt idx="4616">
                  <c:v>27.2840502167045</c:v>
                </c:pt>
                <c:pt idx="4617">
                  <c:v>27.2840502167045</c:v>
                </c:pt>
                <c:pt idx="4618">
                  <c:v>17.087841401363601</c:v>
                </c:pt>
                <c:pt idx="4619">
                  <c:v>17.087841401363601</c:v>
                </c:pt>
                <c:pt idx="4620">
                  <c:v>11.031590147045501</c:v>
                </c:pt>
                <c:pt idx="4621">
                  <c:v>11.031590147045501</c:v>
                </c:pt>
                <c:pt idx="4622">
                  <c:v>8.3392923843181794</c:v>
                </c:pt>
                <c:pt idx="4623">
                  <c:v>8.3392923843181794</c:v>
                </c:pt>
                <c:pt idx="4624">
                  <c:v>8.3122951329545494</c:v>
                </c:pt>
                <c:pt idx="4625">
                  <c:v>8.3122951329545494</c:v>
                </c:pt>
                <c:pt idx="4626">
                  <c:v>10.8598112682955</c:v>
                </c:pt>
                <c:pt idx="4627">
                  <c:v>10.8598112682955</c:v>
                </c:pt>
                <c:pt idx="4628">
                  <c:v>16.416811574772701</c:v>
                </c:pt>
                <c:pt idx="4629">
                  <c:v>16.416811574772701</c:v>
                </c:pt>
                <c:pt idx="4630">
                  <c:v>24.360930127500001</c:v>
                </c:pt>
                <c:pt idx="4631">
                  <c:v>24.360930127500001</c:v>
                </c:pt>
                <c:pt idx="4632">
                  <c:v>30.6843999254545</c:v>
                </c:pt>
                <c:pt idx="4633">
                  <c:v>30.6843999254545</c:v>
                </c:pt>
                <c:pt idx="4634">
                  <c:v>30.8387265625</c:v>
                </c:pt>
                <c:pt idx="4635">
                  <c:v>30.8387265625</c:v>
                </c:pt>
                <c:pt idx="4636">
                  <c:v>25.832395075568201</c:v>
                </c:pt>
                <c:pt idx="4637">
                  <c:v>25.832395075568201</c:v>
                </c:pt>
                <c:pt idx="4638">
                  <c:v>20.191722066931799</c:v>
                </c:pt>
                <c:pt idx="4639">
                  <c:v>20.191722066931799</c:v>
                </c:pt>
                <c:pt idx="4640">
                  <c:v>16.551057180568201</c:v>
                </c:pt>
                <c:pt idx="4641">
                  <c:v>16.551057180568201</c:v>
                </c:pt>
                <c:pt idx="4642">
                  <c:v>15.278660450340899</c:v>
                </c:pt>
                <c:pt idx="4643">
                  <c:v>15.278660450340899</c:v>
                </c:pt>
                <c:pt idx="4644">
                  <c:v>16.0674537895455</c:v>
                </c:pt>
                <c:pt idx="4645">
                  <c:v>16.0674537895455</c:v>
                </c:pt>
                <c:pt idx="4646">
                  <c:v>18.471940823863601</c:v>
                </c:pt>
                <c:pt idx="4647">
                  <c:v>18.471940823863601</c:v>
                </c:pt>
                <c:pt idx="4648">
                  <c:v>21.6483114043182</c:v>
                </c:pt>
                <c:pt idx="4649">
                  <c:v>21.6483114043182</c:v>
                </c:pt>
                <c:pt idx="4650">
                  <c:v>24.370996722386401</c:v>
                </c:pt>
                <c:pt idx="4651">
                  <c:v>24.370996722386401</c:v>
                </c:pt>
                <c:pt idx="4652">
                  <c:v>25.714944514090899</c:v>
                </c:pt>
                <c:pt idx="4653">
                  <c:v>25.714944514090899</c:v>
                </c:pt>
                <c:pt idx="4654">
                  <c:v>25.485405287272702</c:v>
                </c:pt>
                <c:pt idx="4655">
                  <c:v>25.485405287272702</c:v>
                </c:pt>
                <c:pt idx="4656">
                  <c:v>23.5582000310227</c:v>
                </c:pt>
                <c:pt idx="4657">
                  <c:v>23.5582000310227</c:v>
                </c:pt>
                <c:pt idx="4658">
                  <c:v>23.5582000310227</c:v>
                </c:pt>
                <c:pt idx="4659">
                  <c:v>23.5582000310227</c:v>
                </c:pt>
                <c:pt idx="4661">
                  <c:v>2.2999181757954501</c:v>
                </c:pt>
                <c:pt idx="4662">
                  <c:v>2.2999181757954501</c:v>
                </c:pt>
                <c:pt idx="4663">
                  <c:v>2.2999181757954501</c:v>
                </c:pt>
                <c:pt idx="4664">
                  <c:v>2.2999181757954501</c:v>
                </c:pt>
                <c:pt idx="4665">
                  <c:v>19.5305102717045</c:v>
                </c:pt>
                <c:pt idx="4666">
                  <c:v>19.5305102717045</c:v>
                </c:pt>
                <c:pt idx="4667">
                  <c:v>16.920724069090902</c:v>
                </c:pt>
                <c:pt idx="4668">
                  <c:v>16.920724069090902</c:v>
                </c:pt>
                <c:pt idx="4669">
                  <c:v>24.952600221590899</c:v>
                </c:pt>
                <c:pt idx="4670">
                  <c:v>24.952600221590899</c:v>
                </c:pt>
                <c:pt idx="4671">
                  <c:v>32.293746709659104</c:v>
                </c:pt>
                <c:pt idx="4672">
                  <c:v>32.293746709659104</c:v>
                </c:pt>
                <c:pt idx="4673">
                  <c:v>35.641398262954503</c:v>
                </c:pt>
                <c:pt idx="4674">
                  <c:v>35.641398262954503</c:v>
                </c:pt>
                <c:pt idx="4675">
                  <c:v>29.3487179896591</c:v>
                </c:pt>
                <c:pt idx="4676">
                  <c:v>29.3487179896591</c:v>
                </c:pt>
                <c:pt idx="4677">
                  <c:v>18.4288115717045</c:v>
                </c:pt>
                <c:pt idx="4678">
                  <c:v>18.4288115717045</c:v>
                </c:pt>
                <c:pt idx="4679">
                  <c:v>11.5691391718182</c:v>
                </c:pt>
                <c:pt idx="4680">
                  <c:v>11.5691391718182</c:v>
                </c:pt>
                <c:pt idx="4681">
                  <c:v>8.6217083740909093</c:v>
                </c:pt>
                <c:pt idx="4682">
                  <c:v>8.6217083740909093</c:v>
                </c:pt>
                <c:pt idx="4683">
                  <c:v>8.5496053290909106</c:v>
                </c:pt>
                <c:pt idx="4684">
                  <c:v>8.5496053290909106</c:v>
                </c:pt>
                <c:pt idx="4685">
                  <c:v>11.336402267954499</c:v>
                </c:pt>
                <c:pt idx="4686">
                  <c:v>11.336402267954499</c:v>
                </c:pt>
                <c:pt idx="4687">
                  <c:v>17.5478190303409</c:v>
                </c:pt>
                <c:pt idx="4688">
                  <c:v>17.5478190303409</c:v>
                </c:pt>
                <c:pt idx="4689">
                  <c:v>26.000343777386401</c:v>
                </c:pt>
                <c:pt idx="4690">
                  <c:v>26.000343777386401</c:v>
                </c:pt>
                <c:pt idx="4691">
                  <c:v>31.930992259659099</c:v>
                </c:pt>
                <c:pt idx="4692">
                  <c:v>31.930992259659099</c:v>
                </c:pt>
                <c:pt idx="4693">
                  <c:v>31.1920480096591</c:v>
                </c:pt>
                <c:pt idx="4694">
                  <c:v>31.1920480096591</c:v>
                </c:pt>
                <c:pt idx="4695">
                  <c:v>25.737652149999999</c:v>
                </c:pt>
                <c:pt idx="4696">
                  <c:v>25.737652149999999</c:v>
                </c:pt>
                <c:pt idx="4697">
                  <c:v>20.307643486250001</c:v>
                </c:pt>
                <c:pt idx="4698">
                  <c:v>20.307643486250001</c:v>
                </c:pt>
                <c:pt idx="4699">
                  <c:v>17.1988052792045</c:v>
                </c:pt>
                <c:pt idx="4700">
                  <c:v>17.1988052792045</c:v>
                </c:pt>
                <c:pt idx="4701">
                  <c:v>16.513694033863601</c:v>
                </c:pt>
                <c:pt idx="4702">
                  <c:v>16.513694033863601</c:v>
                </c:pt>
                <c:pt idx="4703">
                  <c:v>17.827040209545501</c:v>
                </c:pt>
                <c:pt idx="4704">
                  <c:v>17.827040209545501</c:v>
                </c:pt>
                <c:pt idx="4705">
                  <c:v>20.550487437499999</c:v>
                </c:pt>
                <c:pt idx="4706">
                  <c:v>20.550487437499999</c:v>
                </c:pt>
                <c:pt idx="4707">
                  <c:v>23.6088718339773</c:v>
                </c:pt>
                <c:pt idx="4708">
                  <c:v>23.6088718339773</c:v>
                </c:pt>
                <c:pt idx="4709">
                  <c:v>25.728339009659098</c:v>
                </c:pt>
                <c:pt idx="4710">
                  <c:v>25.728339009659098</c:v>
                </c:pt>
                <c:pt idx="4711">
                  <c:v>26.3481972028409</c:v>
                </c:pt>
                <c:pt idx="4712">
                  <c:v>26.3481972028409</c:v>
                </c:pt>
                <c:pt idx="4713">
                  <c:v>25.701824550000001</c:v>
                </c:pt>
                <c:pt idx="4714">
                  <c:v>25.701824550000001</c:v>
                </c:pt>
                <c:pt idx="4715">
                  <c:v>23.726909526363599</c:v>
                </c:pt>
                <c:pt idx="4716">
                  <c:v>23.726909526363599</c:v>
                </c:pt>
                <c:pt idx="4717">
                  <c:v>23.726909526363599</c:v>
                </c:pt>
                <c:pt idx="4718">
                  <c:v>23.726909526363599</c:v>
                </c:pt>
                <c:pt idx="4720">
                  <c:v>2.2216324014772701</c:v>
                </c:pt>
                <c:pt idx="4721">
                  <c:v>2.2216324014772701</c:v>
                </c:pt>
                <c:pt idx="4722">
                  <c:v>2.2216324014772701</c:v>
                </c:pt>
                <c:pt idx="4723">
                  <c:v>2.2216324014772701</c:v>
                </c:pt>
                <c:pt idx="4724">
                  <c:v>22.0182539857955</c:v>
                </c:pt>
                <c:pt idx="4725">
                  <c:v>22.0182539857955</c:v>
                </c:pt>
                <c:pt idx="4726">
                  <c:v>17.275696126136399</c:v>
                </c:pt>
                <c:pt idx="4727">
                  <c:v>17.275696126136399</c:v>
                </c:pt>
                <c:pt idx="4728">
                  <c:v>25.468474097727299</c:v>
                </c:pt>
                <c:pt idx="4729">
                  <c:v>25.468474097727299</c:v>
                </c:pt>
                <c:pt idx="4730">
                  <c:v>35.014781079886397</c:v>
                </c:pt>
                <c:pt idx="4731">
                  <c:v>35.014781079886397</c:v>
                </c:pt>
                <c:pt idx="4732">
                  <c:v>36.976911978068202</c:v>
                </c:pt>
                <c:pt idx="4733">
                  <c:v>36.976911978068202</c:v>
                </c:pt>
                <c:pt idx="4734">
                  <c:v>27.139395577613602</c:v>
                </c:pt>
                <c:pt idx="4735">
                  <c:v>27.139395577613602</c:v>
                </c:pt>
                <c:pt idx="4736">
                  <c:v>16.798197485227298</c:v>
                </c:pt>
                <c:pt idx="4737">
                  <c:v>16.798197485227298</c:v>
                </c:pt>
                <c:pt idx="4738">
                  <c:v>10.7040845267045</c:v>
                </c:pt>
                <c:pt idx="4739">
                  <c:v>10.7040845267045</c:v>
                </c:pt>
                <c:pt idx="4740">
                  <c:v>8.1936761536363605</c:v>
                </c:pt>
                <c:pt idx="4741">
                  <c:v>8.1936761536363605</c:v>
                </c:pt>
                <c:pt idx="4742">
                  <c:v>8.3564664273863603</c:v>
                </c:pt>
                <c:pt idx="4743">
                  <c:v>8.3564664273863603</c:v>
                </c:pt>
                <c:pt idx="4744">
                  <c:v>11.086971177500001</c:v>
                </c:pt>
                <c:pt idx="4745">
                  <c:v>11.086971177500001</c:v>
                </c:pt>
                <c:pt idx="4746">
                  <c:v>16.9653115655682</c:v>
                </c:pt>
                <c:pt idx="4747">
                  <c:v>16.9653115655682</c:v>
                </c:pt>
                <c:pt idx="4748">
                  <c:v>25.439074301704501</c:v>
                </c:pt>
                <c:pt idx="4749">
                  <c:v>25.439074301704501</c:v>
                </c:pt>
                <c:pt idx="4750">
                  <c:v>32.057746462727302</c:v>
                </c:pt>
                <c:pt idx="4751">
                  <c:v>32.057746462727302</c:v>
                </c:pt>
                <c:pt idx="4752">
                  <c:v>31.7913728223864</c:v>
                </c:pt>
                <c:pt idx="4753">
                  <c:v>31.7913728223864</c:v>
                </c:pt>
                <c:pt idx="4754">
                  <c:v>26.114204324545501</c:v>
                </c:pt>
                <c:pt idx="4755">
                  <c:v>26.114204324545501</c:v>
                </c:pt>
                <c:pt idx="4756">
                  <c:v>20.175852843068199</c:v>
                </c:pt>
                <c:pt idx="4757">
                  <c:v>20.175852843068199</c:v>
                </c:pt>
                <c:pt idx="4758">
                  <c:v>16.5768791628409</c:v>
                </c:pt>
                <c:pt idx="4759">
                  <c:v>16.5768791628409</c:v>
                </c:pt>
                <c:pt idx="4760">
                  <c:v>15.464929790568201</c:v>
                </c:pt>
                <c:pt idx="4761">
                  <c:v>15.464929790568201</c:v>
                </c:pt>
                <c:pt idx="4762">
                  <c:v>16.4333789151136</c:v>
                </c:pt>
                <c:pt idx="4763">
                  <c:v>16.4333789151136</c:v>
                </c:pt>
                <c:pt idx="4764">
                  <c:v>19.006660031363602</c:v>
                </c:pt>
                <c:pt idx="4765">
                  <c:v>19.006660031363602</c:v>
                </c:pt>
                <c:pt idx="4766">
                  <c:v>22.309421628181799</c:v>
                </c:pt>
                <c:pt idx="4767">
                  <c:v>22.309421628181799</c:v>
                </c:pt>
                <c:pt idx="4768">
                  <c:v>25.011476984204499</c:v>
                </c:pt>
                <c:pt idx="4769">
                  <c:v>25.011476984204499</c:v>
                </c:pt>
                <c:pt idx="4770">
                  <c:v>26.143886107954501</c:v>
                </c:pt>
                <c:pt idx="4771">
                  <c:v>26.143886107954501</c:v>
                </c:pt>
                <c:pt idx="4772">
                  <c:v>25.6660845917045</c:v>
                </c:pt>
                <c:pt idx="4773">
                  <c:v>25.6660845917045</c:v>
                </c:pt>
                <c:pt idx="4774">
                  <c:v>23.501382310340901</c:v>
                </c:pt>
                <c:pt idx="4775">
                  <c:v>23.501382310340901</c:v>
                </c:pt>
                <c:pt idx="4776">
                  <c:v>23.501382310340901</c:v>
                </c:pt>
                <c:pt idx="4777">
                  <c:v>23.501382310340901</c:v>
                </c:pt>
                <c:pt idx="4779">
                  <c:v>2.1093761229545498</c:v>
                </c:pt>
                <c:pt idx="4780">
                  <c:v>2.1093761229545498</c:v>
                </c:pt>
                <c:pt idx="4781">
                  <c:v>2.1093761229545498</c:v>
                </c:pt>
                <c:pt idx="4782">
                  <c:v>2.1093761229545498</c:v>
                </c:pt>
                <c:pt idx="4783">
                  <c:v>24.858958728068199</c:v>
                </c:pt>
                <c:pt idx="4784">
                  <c:v>24.858958728068199</c:v>
                </c:pt>
                <c:pt idx="4785">
                  <c:v>15.1042451747727</c:v>
                </c:pt>
                <c:pt idx="4786">
                  <c:v>15.1042451747727</c:v>
                </c:pt>
                <c:pt idx="4787">
                  <c:v>24.870245142272701</c:v>
                </c:pt>
                <c:pt idx="4788">
                  <c:v>24.870245142272701</c:v>
                </c:pt>
                <c:pt idx="4789">
                  <c:v>36.831368148750002</c:v>
                </c:pt>
                <c:pt idx="4790">
                  <c:v>36.831368148750002</c:v>
                </c:pt>
                <c:pt idx="4791">
                  <c:v>37.878876658636401</c:v>
                </c:pt>
                <c:pt idx="4792">
                  <c:v>37.878876658636401</c:v>
                </c:pt>
                <c:pt idx="4793">
                  <c:v>28.9909497722727</c:v>
                </c:pt>
                <c:pt idx="4794">
                  <c:v>28.9909497722727</c:v>
                </c:pt>
                <c:pt idx="4795">
                  <c:v>18.4750545906818</c:v>
                </c:pt>
                <c:pt idx="4796">
                  <c:v>18.4750545906818</c:v>
                </c:pt>
                <c:pt idx="4797">
                  <c:v>11.8061858965909</c:v>
                </c:pt>
                <c:pt idx="4798">
                  <c:v>11.8061858965909</c:v>
                </c:pt>
                <c:pt idx="4799">
                  <c:v>8.8953351494318191</c:v>
                </c:pt>
                <c:pt idx="4800">
                  <c:v>8.8953351494318191</c:v>
                </c:pt>
                <c:pt idx="4801">
                  <c:v>8.6484858576136308</c:v>
                </c:pt>
                <c:pt idx="4802">
                  <c:v>8.6484858576136308</c:v>
                </c:pt>
                <c:pt idx="4803">
                  <c:v>10.6619025998864</c:v>
                </c:pt>
                <c:pt idx="4804">
                  <c:v>10.6619025998864</c:v>
                </c:pt>
                <c:pt idx="4805">
                  <c:v>15.404593064318201</c:v>
                </c:pt>
                <c:pt idx="4806">
                  <c:v>15.404593064318201</c:v>
                </c:pt>
                <c:pt idx="4807">
                  <c:v>22.83724870875</c:v>
                </c:pt>
                <c:pt idx="4808">
                  <c:v>22.83724870875</c:v>
                </c:pt>
                <c:pt idx="4809">
                  <c:v>29.7876711753409</c:v>
                </c:pt>
                <c:pt idx="4810">
                  <c:v>29.7876711753409</c:v>
                </c:pt>
                <c:pt idx="4811">
                  <c:v>31.222457824090899</c:v>
                </c:pt>
                <c:pt idx="4812">
                  <c:v>31.222457824090899</c:v>
                </c:pt>
                <c:pt idx="4813">
                  <c:v>26.745132337159099</c:v>
                </c:pt>
                <c:pt idx="4814">
                  <c:v>26.745132337159099</c:v>
                </c:pt>
                <c:pt idx="4815">
                  <c:v>20.909449610795502</c:v>
                </c:pt>
                <c:pt idx="4816">
                  <c:v>20.909449610795502</c:v>
                </c:pt>
                <c:pt idx="4817">
                  <c:v>17.010972984886401</c:v>
                </c:pt>
                <c:pt idx="4818">
                  <c:v>17.010972984886401</c:v>
                </c:pt>
                <c:pt idx="4819">
                  <c:v>15.5711347956818</c:v>
                </c:pt>
                <c:pt idx="4820">
                  <c:v>15.5711347956818</c:v>
                </c:pt>
                <c:pt idx="4821">
                  <c:v>16.187024972045499</c:v>
                </c:pt>
                <c:pt idx="4822">
                  <c:v>16.187024972045499</c:v>
                </c:pt>
                <c:pt idx="4823">
                  <c:v>18.371219580000002</c:v>
                </c:pt>
                <c:pt idx="4824">
                  <c:v>18.371219580000002</c:v>
                </c:pt>
                <c:pt idx="4825">
                  <c:v>21.379909119545498</c:v>
                </c:pt>
                <c:pt idx="4826">
                  <c:v>21.379909119545498</c:v>
                </c:pt>
                <c:pt idx="4827">
                  <c:v>24.112464354204501</c:v>
                </c:pt>
                <c:pt idx="4828">
                  <c:v>24.112464354204501</c:v>
                </c:pt>
                <c:pt idx="4829">
                  <c:v>25.691219905909101</c:v>
                </c:pt>
                <c:pt idx="4830">
                  <c:v>25.691219905909101</c:v>
                </c:pt>
                <c:pt idx="4831">
                  <c:v>25.8216649997727</c:v>
                </c:pt>
                <c:pt idx="4832">
                  <c:v>25.8216649997727</c:v>
                </c:pt>
                <c:pt idx="4833">
                  <c:v>24.085068696818201</c:v>
                </c:pt>
                <c:pt idx="4834">
                  <c:v>24.085068696818201</c:v>
                </c:pt>
                <c:pt idx="4835">
                  <c:v>24.085068696818201</c:v>
                </c:pt>
                <c:pt idx="4836">
                  <c:v>24.085068696818201</c:v>
                </c:pt>
                <c:pt idx="4838">
                  <c:v>2.1093761229545498</c:v>
                </c:pt>
                <c:pt idx="4839">
                  <c:v>2.1093761229545498</c:v>
                </c:pt>
                <c:pt idx="4840">
                  <c:v>2.1093761229545498</c:v>
                </c:pt>
                <c:pt idx="4841">
                  <c:v>2.1093761229545498</c:v>
                </c:pt>
                <c:pt idx="4842">
                  <c:v>24.858958728068199</c:v>
                </c:pt>
                <c:pt idx="4843">
                  <c:v>24.858958728068199</c:v>
                </c:pt>
                <c:pt idx="4844">
                  <c:v>15.1042451747727</c:v>
                </c:pt>
                <c:pt idx="4845">
                  <c:v>15.1042451747727</c:v>
                </c:pt>
                <c:pt idx="4846">
                  <c:v>24.870245142272701</c:v>
                </c:pt>
                <c:pt idx="4847">
                  <c:v>24.870245142272701</c:v>
                </c:pt>
                <c:pt idx="4848">
                  <c:v>36.831368148750002</c:v>
                </c:pt>
                <c:pt idx="4849">
                  <c:v>36.831368148750002</c:v>
                </c:pt>
                <c:pt idx="4850">
                  <c:v>37.878876658636401</c:v>
                </c:pt>
                <c:pt idx="4851">
                  <c:v>37.878876658636401</c:v>
                </c:pt>
                <c:pt idx="4852">
                  <c:v>28.9909497722727</c:v>
                </c:pt>
                <c:pt idx="4853">
                  <c:v>28.9909497722727</c:v>
                </c:pt>
                <c:pt idx="4854">
                  <c:v>18.4750545906818</c:v>
                </c:pt>
                <c:pt idx="4855">
                  <c:v>18.4750545906818</c:v>
                </c:pt>
                <c:pt idx="4856">
                  <c:v>11.8061858965909</c:v>
                </c:pt>
                <c:pt idx="4857">
                  <c:v>11.8061858965909</c:v>
                </c:pt>
                <c:pt idx="4858">
                  <c:v>8.8953351494318191</c:v>
                </c:pt>
                <c:pt idx="4859">
                  <c:v>8.8953351494318191</c:v>
                </c:pt>
                <c:pt idx="4860">
                  <c:v>8.6484858576136308</c:v>
                </c:pt>
                <c:pt idx="4861">
                  <c:v>8.6484858576136308</c:v>
                </c:pt>
                <c:pt idx="4862">
                  <c:v>10.6619025998864</c:v>
                </c:pt>
                <c:pt idx="4863">
                  <c:v>10.6619025998864</c:v>
                </c:pt>
                <c:pt idx="4864">
                  <c:v>15.404593064318201</c:v>
                </c:pt>
                <c:pt idx="4865">
                  <c:v>15.404593064318201</c:v>
                </c:pt>
                <c:pt idx="4866">
                  <c:v>22.83724870875</c:v>
                </c:pt>
                <c:pt idx="4867">
                  <c:v>22.83724870875</c:v>
                </c:pt>
                <c:pt idx="4868">
                  <c:v>29.7876711753409</c:v>
                </c:pt>
                <c:pt idx="4869">
                  <c:v>29.7876711753409</c:v>
                </c:pt>
                <c:pt idx="4870">
                  <c:v>31.222457824090899</c:v>
                </c:pt>
                <c:pt idx="4871">
                  <c:v>31.222457824090899</c:v>
                </c:pt>
                <c:pt idx="4872">
                  <c:v>26.745132337159099</c:v>
                </c:pt>
                <c:pt idx="4873">
                  <c:v>26.745132337159099</c:v>
                </c:pt>
                <c:pt idx="4874">
                  <c:v>20.909449610795502</c:v>
                </c:pt>
                <c:pt idx="4875">
                  <c:v>20.909449610795502</c:v>
                </c:pt>
                <c:pt idx="4876">
                  <c:v>17.010972984886401</c:v>
                </c:pt>
                <c:pt idx="4877">
                  <c:v>17.010972984886401</c:v>
                </c:pt>
                <c:pt idx="4878">
                  <c:v>15.5711347956818</c:v>
                </c:pt>
                <c:pt idx="4879">
                  <c:v>15.5711347956818</c:v>
                </c:pt>
                <c:pt idx="4880">
                  <c:v>16.187024972045499</c:v>
                </c:pt>
                <c:pt idx="4881">
                  <c:v>16.187024972045499</c:v>
                </c:pt>
                <c:pt idx="4882">
                  <c:v>18.371219580000002</c:v>
                </c:pt>
                <c:pt idx="4883">
                  <c:v>18.371219580000002</c:v>
                </c:pt>
                <c:pt idx="4884">
                  <c:v>21.379909119545498</c:v>
                </c:pt>
                <c:pt idx="4885">
                  <c:v>21.379909119545498</c:v>
                </c:pt>
                <c:pt idx="4886">
                  <c:v>24.112464354204501</c:v>
                </c:pt>
                <c:pt idx="4887">
                  <c:v>24.112464354204501</c:v>
                </c:pt>
                <c:pt idx="4888">
                  <c:v>25.691219905909101</c:v>
                </c:pt>
                <c:pt idx="4889">
                  <c:v>25.691219905909101</c:v>
                </c:pt>
                <c:pt idx="4890">
                  <c:v>25.8216649997727</c:v>
                </c:pt>
                <c:pt idx="4891">
                  <c:v>25.8216649997727</c:v>
                </c:pt>
                <c:pt idx="4892">
                  <c:v>24.085068696818201</c:v>
                </c:pt>
                <c:pt idx="4893">
                  <c:v>24.085068696818201</c:v>
                </c:pt>
                <c:pt idx="4894">
                  <c:v>24.085068696818201</c:v>
                </c:pt>
                <c:pt idx="4895">
                  <c:v>24.085068696818201</c:v>
                </c:pt>
                <c:pt idx="4897">
                  <c:v>1.8831196299999999</c:v>
                </c:pt>
                <c:pt idx="4898">
                  <c:v>1.8831196299999999</c:v>
                </c:pt>
                <c:pt idx="4899">
                  <c:v>1.8831196299999999</c:v>
                </c:pt>
                <c:pt idx="4900">
                  <c:v>1.8831196299999999</c:v>
                </c:pt>
                <c:pt idx="4901">
                  <c:v>17.616889035454498</c:v>
                </c:pt>
                <c:pt idx="4902">
                  <c:v>17.616889035454498</c:v>
                </c:pt>
                <c:pt idx="4903">
                  <c:v>13.035348333636399</c:v>
                </c:pt>
                <c:pt idx="4904">
                  <c:v>13.035348333636399</c:v>
                </c:pt>
                <c:pt idx="4905">
                  <c:v>21.2640512063636</c:v>
                </c:pt>
                <c:pt idx="4906">
                  <c:v>21.2640512063636</c:v>
                </c:pt>
                <c:pt idx="4907">
                  <c:v>34.563853176363601</c:v>
                </c:pt>
                <c:pt idx="4908">
                  <c:v>34.563853176363601</c:v>
                </c:pt>
                <c:pt idx="4909">
                  <c:v>41.272804834545397</c:v>
                </c:pt>
                <c:pt idx="4910">
                  <c:v>41.272804834545397</c:v>
                </c:pt>
                <c:pt idx="4911">
                  <c:v>33.968905447272697</c:v>
                </c:pt>
                <c:pt idx="4912">
                  <c:v>33.968905447272697</c:v>
                </c:pt>
                <c:pt idx="4913">
                  <c:v>21.010376335454499</c:v>
                </c:pt>
                <c:pt idx="4914">
                  <c:v>21.010376335454499</c:v>
                </c:pt>
                <c:pt idx="4915">
                  <c:v>12.7864427472727</c:v>
                </c:pt>
                <c:pt idx="4916">
                  <c:v>12.7864427472727</c:v>
                </c:pt>
                <c:pt idx="4917">
                  <c:v>9.2223737327272701</c:v>
                </c:pt>
                <c:pt idx="4918">
                  <c:v>9.2223737327272701</c:v>
                </c:pt>
                <c:pt idx="4919">
                  <c:v>8.3669391718181796</c:v>
                </c:pt>
                <c:pt idx="4920">
                  <c:v>8.3669391718181796</c:v>
                </c:pt>
                <c:pt idx="4921">
                  <c:v>9.6735863509090905</c:v>
                </c:pt>
                <c:pt idx="4922">
                  <c:v>9.6735863509090905</c:v>
                </c:pt>
                <c:pt idx="4923">
                  <c:v>13.7223624045455</c:v>
                </c:pt>
                <c:pt idx="4924">
                  <c:v>13.7223624045455</c:v>
                </c:pt>
                <c:pt idx="4925">
                  <c:v>20.734095238181801</c:v>
                </c:pt>
                <c:pt idx="4926">
                  <c:v>20.734095238181801</c:v>
                </c:pt>
                <c:pt idx="4927">
                  <c:v>28.081757142727302</c:v>
                </c:pt>
                <c:pt idx="4928">
                  <c:v>28.081757142727302</c:v>
                </c:pt>
                <c:pt idx="4929">
                  <c:v>30.871551505454502</c:v>
                </c:pt>
                <c:pt idx="4930">
                  <c:v>30.871551505454502</c:v>
                </c:pt>
                <c:pt idx="4931">
                  <c:v>27.7434479890909</c:v>
                </c:pt>
                <c:pt idx="4932">
                  <c:v>27.7434479890909</c:v>
                </c:pt>
                <c:pt idx="4933">
                  <c:v>22.241143559090901</c:v>
                </c:pt>
                <c:pt idx="4934">
                  <c:v>22.241143559090901</c:v>
                </c:pt>
                <c:pt idx="4935">
                  <c:v>17.861581601818202</c:v>
                </c:pt>
                <c:pt idx="4936">
                  <c:v>17.861581601818202</c:v>
                </c:pt>
                <c:pt idx="4937">
                  <c:v>15.744329312727301</c:v>
                </c:pt>
                <c:pt idx="4938">
                  <c:v>15.744329312727301</c:v>
                </c:pt>
                <c:pt idx="4939">
                  <c:v>15.8214494645455</c:v>
                </c:pt>
                <c:pt idx="4940">
                  <c:v>15.8214494645455</c:v>
                </c:pt>
                <c:pt idx="4941">
                  <c:v>17.7417020327273</c:v>
                </c:pt>
                <c:pt idx="4942">
                  <c:v>17.7417020327273</c:v>
                </c:pt>
                <c:pt idx="4943">
                  <c:v>20.845749387272701</c:v>
                </c:pt>
                <c:pt idx="4944">
                  <c:v>20.845749387272701</c:v>
                </c:pt>
                <c:pt idx="4945">
                  <c:v>23.884950886363601</c:v>
                </c:pt>
                <c:pt idx="4946">
                  <c:v>23.884950886363601</c:v>
                </c:pt>
                <c:pt idx="4947">
                  <c:v>25.529113858181798</c:v>
                </c:pt>
                <c:pt idx="4948">
                  <c:v>25.529113858181798</c:v>
                </c:pt>
                <c:pt idx="4949">
                  <c:v>25.369967483636401</c:v>
                </c:pt>
                <c:pt idx="4950">
                  <c:v>25.369967483636401</c:v>
                </c:pt>
                <c:pt idx="4951">
                  <c:v>23.311952809090901</c:v>
                </c:pt>
                <c:pt idx="4952">
                  <c:v>23.311952809090901</c:v>
                </c:pt>
                <c:pt idx="4953">
                  <c:v>23.311952809090901</c:v>
                </c:pt>
                <c:pt idx="4954">
                  <c:v>23.311952809090901</c:v>
                </c:pt>
                <c:pt idx="4956">
                  <c:v>1.8831196299999999</c:v>
                </c:pt>
                <c:pt idx="4957">
                  <c:v>1.8831196299999999</c:v>
                </c:pt>
                <c:pt idx="4958">
                  <c:v>1.8831196299999999</c:v>
                </c:pt>
                <c:pt idx="4959">
                  <c:v>1.8831196299999999</c:v>
                </c:pt>
                <c:pt idx="4960">
                  <c:v>17.616889035454498</c:v>
                </c:pt>
                <c:pt idx="4961">
                  <c:v>17.616889035454498</c:v>
                </c:pt>
                <c:pt idx="4962">
                  <c:v>13.035348333636399</c:v>
                </c:pt>
                <c:pt idx="4963">
                  <c:v>13.035348333636399</c:v>
                </c:pt>
                <c:pt idx="4964">
                  <c:v>21.2640512063636</c:v>
                </c:pt>
                <c:pt idx="4965">
                  <c:v>21.2640512063636</c:v>
                </c:pt>
                <c:pt idx="4966">
                  <c:v>34.563853176363601</c:v>
                </c:pt>
                <c:pt idx="4967">
                  <c:v>34.563853176363601</c:v>
                </c:pt>
                <c:pt idx="4968">
                  <c:v>41.272804834545397</c:v>
                </c:pt>
                <c:pt idx="4969">
                  <c:v>41.272804834545397</c:v>
                </c:pt>
                <c:pt idx="4970">
                  <c:v>33.968905447272697</c:v>
                </c:pt>
                <c:pt idx="4971">
                  <c:v>33.968905447272697</c:v>
                </c:pt>
                <c:pt idx="4972">
                  <c:v>21.010376335454499</c:v>
                </c:pt>
                <c:pt idx="4973">
                  <c:v>21.010376335454499</c:v>
                </c:pt>
                <c:pt idx="4974">
                  <c:v>12.7864427472727</c:v>
                </c:pt>
                <c:pt idx="4975">
                  <c:v>12.7864427472727</c:v>
                </c:pt>
                <c:pt idx="4976">
                  <c:v>9.2223737327272701</c:v>
                </c:pt>
                <c:pt idx="4977">
                  <c:v>9.2223737327272701</c:v>
                </c:pt>
                <c:pt idx="4978">
                  <c:v>8.3669391718181796</c:v>
                </c:pt>
                <c:pt idx="4979">
                  <c:v>8.3669391718181796</c:v>
                </c:pt>
                <c:pt idx="4980">
                  <c:v>9.6735863509090905</c:v>
                </c:pt>
                <c:pt idx="4981">
                  <c:v>9.6735863509090905</c:v>
                </c:pt>
                <c:pt idx="4982">
                  <c:v>13.7223624045455</c:v>
                </c:pt>
                <c:pt idx="4983">
                  <c:v>13.7223624045455</c:v>
                </c:pt>
                <c:pt idx="4984">
                  <c:v>20.734095238181801</c:v>
                </c:pt>
                <c:pt idx="4985">
                  <c:v>20.734095238181801</c:v>
                </c:pt>
                <c:pt idx="4986">
                  <c:v>28.081757142727302</c:v>
                </c:pt>
                <c:pt idx="4987">
                  <c:v>28.081757142727302</c:v>
                </c:pt>
                <c:pt idx="4988">
                  <c:v>30.871551505454502</c:v>
                </c:pt>
                <c:pt idx="4989">
                  <c:v>30.871551505454502</c:v>
                </c:pt>
                <c:pt idx="4990">
                  <c:v>27.7434479890909</c:v>
                </c:pt>
                <c:pt idx="4991">
                  <c:v>27.7434479890909</c:v>
                </c:pt>
                <c:pt idx="4992">
                  <c:v>22.241143559090901</c:v>
                </c:pt>
                <c:pt idx="4993">
                  <c:v>22.241143559090901</c:v>
                </c:pt>
                <c:pt idx="4994">
                  <c:v>17.861581601818202</c:v>
                </c:pt>
                <c:pt idx="4995">
                  <c:v>17.861581601818202</c:v>
                </c:pt>
                <c:pt idx="4996">
                  <c:v>15.744329312727301</c:v>
                </c:pt>
                <c:pt idx="4997">
                  <c:v>15.744329312727301</c:v>
                </c:pt>
                <c:pt idx="4998">
                  <c:v>15.8214494645455</c:v>
                </c:pt>
                <c:pt idx="4999">
                  <c:v>15.8214494645455</c:v>
                </c:pt>
                <c:pt idx="5000">
                  <c:v>17.7417020327273</c:v>
                </c:pt>
                <c:pt idx="5001">
                  <c:v>17.7417020327273</c:v>
                </c:pt>
                <c:pt idx="5002">
                  <c:v>20.845749387272701</c:v>
                </c:pt>
                <c:pt idx="5003">
                  <c:v>20.845749387272701</c:v>
                </c:pt>
                <c:pt idx="5004">
                  <c:v>23.884950886363601</c:v>
                </c:pt>
                <c:pt idx="5005">
                  <c:v>23.884950886363601</c:v>
                </c:pt>
                <c:pt idx="5006">
                  <c:v>25.529113858181798</c:v>
                </c:pt>
                <c:pt idx="5007">
                  <c:v>25.529113858181798</c:v>
                </c:pt>
                <c:pt idx="5008">
                  <c:v>25.369967483636401</c:v>
                </c:pt>
                <c:pt idx="5009">
                  <c:v>25.369967483636401</c:v>
                </c:pt>
                <c:pt idx="5010">
                  <c:v>23.311952809090901</c:v>
                </c:pt>
                <c:pt idx="5011">
                  <c:v>23.311952809090901</c:v>
                </c:pt>
                <c:pt idx="5012">
                  <c:v>23.311952809090901</c:v>
                </c:pt>
                <c:pt idx="5013">
                  <c:v>23.311952809090901</c:v>
                </c:pt>
                <c:pt idx="5015">
                  <c:v>1.8304374023863601</c:v>
                </c:pt>
                <c:pt idx="5016">
                  <c:v>1.8304374023863601</c:v>
                </c:pt>
                <c:pt idx="5017">
                  <c:v>1.8304374023863601</c:v>
                </c:pt>
                <c:pt idx="5018">
                  <c:v>1.8304374023863601</c:v>
                </c:pt>
                <c:pt idx="5019">
                  <c:v>18.261796021363601</c:v>
                </c:pt>
                <c:pt idx="5020">
                  <c:v>18.261796021363601</c:v>
                </c:pt>
                <c:pt idx="5021">
                  <c:v>15.0560187613636</c:v>
                </c:pt>
                <c:pt idx="5022">
                  <c:v>15.0560187613636</c:v>
                </c:pt>
                <c:pt idx="5023">
                  <c:v>20.243802963749999</c:v>
                </c:pt>
                <c:pt idx="5024">
                  <c:v>20.243802963749999</c:v>
                </c:pt>
                <c:pt idx="5025">
                  <c:v>34.097155206477296</c:v>
                </c:pt>
                <c:pt idx="5026">
                  <c:v>34.097155206477296</c:v>
                </c:pt>
                <c:pt idx="5027">
                  <c:v>45.740886913636402</c:v>
                </c:pt>
                <c:pt idx="5028">
                  <c:v>45.740886913636402</c:v>
                </c:pt>
                <c:pt idx="5029">
                  <c:v>35.820119730000002</c:v>
                </c:pt>
                <c:pt idx="5030">
                  <c:v>35.820119730000002</c:v>
                </c:pt>
                <c:pt idx="5031">
                  <c:v>21.07875963</c:v>
                </c:pt>
                <c:pt idx="5032">
                  <c:v>21.07875963</c:v>
                </c:pt>
                <c:pt idx="5033">
                  <c:v>12.6884947680682</c:v>
                </c:pt>
                <c:pt idx="5034">
                  <c:v>12.6884947680682</c:v>
                </c:pt>
                <c:pt idx="5035">
                  <c:v>9.0156929369318206</c:v>
                </c:pt>
                <c:pt idx="5036">
                  <c:v>9.0156929369318206</c:v>
                </c:pt>
                <c:pt idx="5037">
                  <c:v>8.3795138700000003</c:v>
                </c:pt>
                <c:pt idx="5038">
                  <c:v>8.3795138700000003</c:v>
                </c:pt>
                <c:pt idx="5039">
                  <c:v>10.195922200227299</c:v>
                </c:pt>
                <c:pt idx="5040">
                  <c:v>10.195922200227299</c:v>
                </c:pt>
                <c:pt idx="5041">
                  <c:v>14.823497307954501</c:v>
                </c:pt>
                <c:pt idx="5042">
                  <c:v>14.823497307954501</c:v>
                </c:pt>
                <c:pt idx="5043">
                  <c:v>22.254544038750002</c:v>
                </c:pt>
                <c:pt idx="5044">
                  <c:v>22.254544038750002</c:v>
                </c:pt>
                <c:pt idx="5045">
                  <c:v>29.5846925713636</c:v>
                </c:pt>
                <c:pt idx="5046">
                  <c:v>29.5846925713636</c:v>
                </c:pt>
                <c:pt idx="5047">
                  <c:v>31.773922336704501</c:v>
                </c:pt>
                <c:pt idx="5048">
                  <c:v>31.773922336704501</c:v>
                </c:pt>
                <c:pt idx="5049">
                  <c:v>27.971275192159101</c:v>
                </c:pt>
                <c:pt idx="5050">
                  <c:v>27.971275192159101</c:v>
                </c:pt>
                <c:pt idx="5051">
                  <c:v>22.206687771477299</c:v>
                </c:pt>
                <c:pt idx="5052">
                  <c:v>22.206687771477299</c:v>
                </c:pt>
                <c:pt idx="5053">
                  <c:v>17.894326931931801</c:v>
                </c:pt>
                <c:pt idx="5054">
                  <c:v>17.894326931931801</c:v>
                </c:pt>
                <c:pt idx="5055">
                  <c:v>15.999235416136401</c:v>
                </c:pt>
                <c:pt idx="5056">
                  <c:v>15.999235416136401</c:v>
                </c:pt>
                <c:pt idx="5057">
                  <c:v>16.3758442377273</c:v>
                </c:pt>
                <c:pt idx="5058">
                  <c:v>16.3758442377273</c:v>
                </c:pt>
                <c:pt idx="5059">
                  <c:v>18.584010935454501</c:v>
                </c:pt>
                <c:pt idx="5060">
                  <c:v>18.584010935454501</c:v>
                </c:pt>
                <c:pt idx="5061">
                  <c:v>21.746617545681801</c:v>
                </c:pt>
                <c:pt idx="5062">
                  <c:v>21.746617545681801</c:v>
                </c:pt>
                <c:pt idx="5063">
                  <c:v>24.572507903863599</c:v>
                </c:pt>
                <c:pt idx="5064">
                  <c:v>24.572507903863599</c:v>
                </c:pt>
                <c:pt idx="5065">
                  <c:v>26.060117379204499</c:v>
                </c:pt>
                <c:pt idx="5066">
                  <c:v>26.060117379204499</c:v>
                </c:pt>
                <c:pt idx="5067">
                  <c:v>25.912937133068201</c:v>
                </c:pt>
                <c:pt idx="5068">
                  <c:v>25.912937133068201</c:v>
                </c:pt>
                <c:pt idx="5069">
                  <c:v>23.87984214375</c:v>
                </c:pt>
                <c:pt idx="5070">
                  <c:v>23.87984214375</c:v>
                </c:pt>
                <c:pt idx="5071">
                  <c:v>23.87984214375</c:v>
                </c:pt>
                <c:pt idx="5072">
                  <c:v>23.87984214375</c:v>
                </c:pt>
                <c:pt idx="5074">
                  <c:v>1.9042078895454499</c:v>
                </c:pt>
                <c:pt idx="5075">
                  <c:v>1.9042078895454499</c:v>
                </c:pt>
                <c:pt idx="5076">
                  <c:v>1.9042078895454499</c:v>
                </c:pt>
                <c:pt idx="5077">
                  <c:v>1.9042078895454499</c:v>
                </c:pt>
                <c:pt idx="5078">
                  <c:v>22.8689523078409</c:v>
                </c:pt>
                <c:pt idx="5079">
                  <c:v>22.8689523078409</c:v>
                </c:pt>
                <c:pt idx="5080">
                  <c:v>14.175739097045501</c:v>
                </c:pt>
                <c:pt idx="5081">
                  <c:v>14.175739097045501</c:v>
                </c:pt>
                <c:pt idx="5082">
                  <c:v>17.499690429204499</c:v>
                </c:pt>
                <c:pt idx="5083">
                  <c:v>17.499690429204499</c:v>
                </c:pt>
                <c:pt idx="5084">
                  <c:v>28.438139595795398</c:v>
                </c:pt>
                <c:pt idx="5085">
                  <c:v>28.438139595795398</c:v>
                </c:pt>
                <c:pt idx="5086">
                  <c:v>40.693629911590897</c:v>
                </c:pt>
                <c:pt idx="5087">
                  <c:v>40.693629911590897</c:v>
                </c:pt>
                <c:pt idx="5088">
                  <c:v>35.554355124886399</c:v>
                </c:pt>
                <c:pt idx="5089">
                  <c:v>35.554355124886399</c:v>
                </c:pt>
                <c:pt idx="5090">
                  <c:v>21.8368468370454</c:v>
                </c:pt>
                <c:pt idx="5091">
                  <c:v>21.8368468370454</c:v>
                </c:pt>
                <c:pt idx="5092">
                  <c:v>12.8737702980682</c:v>
                </c:pt>
                <c:pt idx="5093">
                  <c:v>12.8737702980682</c:v>
                </c:pt>
                <c:pt idx="5094">
                  <c:v>8.7565927202272693</c:v>
                </c:pt>
                <c:pt idx="5095">
                  <c:v>8.7565927202272693</c:v>
                </c:pt>
                <c:pt idx="5096">
                  <c:v>7.6649726817045396</c:v>
                </c:pt>
                <c:pt idx="5097">
                  <c:v>7.6649726817045396</c:v>
                </c:pt>
                <c:pt idx="5098">
                  <c:v>8.9420545768181796</c:v>
                </c:pt>
                <c:pt idx="5099">
                  <c:v>8.9420545768181796</c:v>
                </c:pt>
                <c:pt idx="5100">
                  <c:v>12.996009456704501</c:v>
                </c:pt>
                <c:pt idx="5101">
                  <c:v>12.996009456704501</c:v>
                </c:pt>
                <c:pt idx="5102">
                  <c:v>20.3407454292045</c:v>
                </c:pt>
                <c:pt idx="5103">
                  <c:v>20.3407454292045</c:v>
                </c:pt>
                <c:pt idx="5104">
                  <c:v>28.557399336363599</c:v>
                </c:pt>
                <c:pt idx="5105">
                  <c:v>28.557399336363599</c:v>
                </c:pt>
                <c:pt idx="5106">
                  <c:v>31.944351985568201</c:v>
                </c:pt>
                <c:pt idx="5107">
                  <c:v>31.944351985568201</c:v>
                </c:pt>
                <c:pt idx="5108">
                  <c:v>28.582692105227299</c:v>
                </c:pt>
                <c:pt idx="5109">
                  <c:v>28.582692105227299</c:v>
                </c:pt>
                <c:pt idx="5110">
                  <c:v>22.4976411780682</c:v>
                </c:pt>
                <c:pt idx="5111">
                  <c:v>22.4976411780682</c:v>
                </c:pt>
                <c:pt idx="5112">
                  <c:v>17.6920704392045</c:v>
                </c:pt>
                <c:pt idx="5113">
                  <c:v>17.6920704392045</c:v>
                </c:pt>
                <c:pt idx="5114">
                  <c:v>15.3902901095455</c:v>
                </c:pt>
                <c:pt idx="5115">
                  <c:v>15.3902901095455</c:v>
                </c:pt>
                <c:pt idx="5116">
                  <c:v>15.461399502386399</c:v>
                </c:pt>
                <c:pt idx="5117">
                  <c:v>15.461399502386399</c:v>
                </c:pt>
                <c:pt idx="5118">
                  <c:v>17.596701388409102</c:v>
                </c:pt>
                <c:pt idx="5119">
                  <c:v>17.596701388409102</c:v>
                </c:pt>
                <c:pt idx="5120">
                  <c:v>21.159236771136399</c:v>
                </c:pt>
                <c:pt idx="5121">
                  <c:v>21.159236771136399</c:v>
                </c:pt>
                <c:pt idx="5122">
                  <c:v>24.6678474540909</c:v>
                </c:pt>
                <c:pt idx="5123">
                  <c:v>24.6678474540909</c:v>
                </c:pt>
                <c:pt idx="5124">
                  <c:v>26.534023948295498</c:v>
                </c:pt>
                <c:pt idx="5125">
                  <c:v>26.534023948295498</c:v>
                </c:pt>
                <c:pt idx="5126">
                  <c:v>26.373043130568199</c:v>
                </c:pt>
                <c:pt idx="5127">
                  <c:v>26.373043130568199</c:v>
                </c:pt>
                <c:pt idx="5128">
                  <c:v>24.152389679886401</c:v>
                </c:pt>
                <c:pt idx="5129">
                  <c:v>24.152389679886401</c:v>
                </c:pt>
                <c:pt idx="5130">
                  <c:v>24.152389679886401</c:v>
                </c:pt>
                <c:pt idx="5131">
                  <c:v>24.152389679886401</c:v>
                </c:pt>
                <c:pt idx="5133">
                  <c:v>1.9336874825000001</c:v>
                </c:pt>
                <c:pt idx="5134">
                  <c:v>1.9336874825000001</c:v>
                </c:pt>
                <c:pt idx="5135">
                  <c:v>1.9336874825000001</c:v>
                </c:pt>
                <c:pt idx="5136">
                  <c:v>1.9336874825000001</c:v>
                </c:pt>
                <c:pt idx="5137">
                  <c:v>15.437863404772701</c:v>
                </c:pt>
                <c:pt idx="5138">
                  <c:v>15.437863404772701</c:v>
                </c:pt>
                <c:pt idx="5139">
                  <c:v>14.9715039695455</c:v>
                </c:pt>
                <c:pt idx="5140">
                  <c:v>14.9715039695455</c:v>
                </c:pt>
                <c:pt idx="5141">
                  <c:v>20.3359299788636</c:v>
                </c:pt>
                <c:pt idx="5142">
                  <c:v>20.3359299788636</c:v>
                </c:pt>
                <c:pt idx="5143">
                  <c:v>32.917018716818198</c:v>
                </c:pt>
                <c:pt idx="5144">
                  <c:v>32.917018716818198</c:v>
                </c:pt>
                <c:pt idx="5145">
                  <c:v>40.563979553409098</c:v>
                </c:pt>
                <c:pt idx="5146">
                  <c:v>40.563979553409098</c:v>
                </c:pt>
                <c:pt idx="5147">
                  <c:v>32.662510380000001</c:v>
                </c:pt>
                <c:pt idx="5148">
                  <c:v>32.662510380000001</c:v>
                </c:pt>
                <c:pt idx="5149">
                  <c:v>20.4195241831818</c:v>
                </c:pt>
                <c:pt idx="5150">
                  <c:v>20.4195241831818</c:v>
                </c:pt>
                <c:pt idx="5151">
                  <c:v>12.555220255227299</c:v>
                </c:pt>
                <c:pt idx="5152">
                  <c:v>12.555220255227299</c:v>
                </c:pt>
                <c:pt idx="5153">
                  <c:v>8.7433079795454507</c:v>
                </c:pt>
                <c:pt idx="5154">
                  <c:v>8.7433079795454507</c:v>
                </c:pt>
                <c:pt idx="5155">
                  <c:v>7.8607345925000001</c:v>
                </c:pt>
                <c:pt idx="5156">
                  <c:v>7.8607345925000001</c:v>
                </c:pt>
                <c:pt idx="5157">
                  <c:v>9.4448019875</c:v>
                </c:pt>
                <c:pt idx="5158">
                  <c:v>9.4448019875</c:v>
                </c:pt>
                <c:pt idx="5159">
                  <c:v>13.9133983922727</c:v>
                </c:pt>
                <c:pt idx="5160">
                  <c:v>13.9133983922727</c:v>
                </c:pt>
                <c:pt idx="5161">
                  <c:v>21.430621244545499</c:v>
                </c:pt>
                <c:pt idx="5162">
                  <c:v>21.430621244545499</c:v>
                </c:pt>
                <c:pt idx="5163">
                  <c:v>29.2088195543182</c:v>
                </c:pt>
                <c:pt idx="5164">
                  <c:v>29.2088195543182</c:v>
                </c:pt>
                <c:pt idx="5165">
                  <c:v>31.952617394545399</c:v>
                </c:pt>
                <c:pt idx="5166">
                  <c:v>31.952617394545399</c:v>
                </c:pt>
                <c:pt idx="5167">
                  <c:v>28.193720789545502</c:v>
                </c:pt>
                <c:pt idx="5168">
                  <c:v>28.193720789545502</c:v>
                </c:pt>
                <c:pt idx="5169">
                  <c:v>21.9829483081818</c:v>
                </c:pt>
                <c:pt idx="5170">
                  <c:v>21.9829483081818</c:v>
                </c:pt>
                <c:pt idx="5171">
                  <c:v>17.2877450986364</c:v>
                </c:pt>
                <c:pt idx="5172">
                  <c:v>17.2877450986364</c:v>
                </c:pt>
                <c:pt idx="5173">
                  <c:v>15.1895738070455</c:v>
                </c:pt>
                <c:pt idx="5174">
                  <c:v>15.1895738070455</c:v>
                </c:pt>
                <c:pt idx="5175">
                  <c:v>15.4351956025</c:v>
                </c:pt>
                <c:pt idx="5176">
                  <c:v>15.4351956025</c:v>
                </c:pt>
                <c:pt idx="5177">
                  <c:v>17.652829239999999</c:v>
                </c:pt>
                <c:pt idx="5178">
                  <c:v>17.652829239999999</c:v>
                </c:pt>
                <c:pt idx="5179">
                  <c:v>21.2063786645455</c:v>
                </c:pt>
                <c:pt idx="5180">
                  <c:v>21.2063786645455</c:v>
                </c:pt>
                <c:pt idx="5181">
                  <c:v>24.788243590454499</c:v>
                </c:pt>
                <c:pt idx="5182">
                  <c:v>24.788243590454499</c:v>
                </c:pt>
                <c:pt idx="5183">
                  <c:v>26.974075185</c:v>
                </c:pt>
                <c:pt idx="5184">
                  <c:v>26.974075185</c:v>
                </c:pt>
                <c:pt idx="5185">
                  <c:v>27.209439740681798</c:v>
                </c:pt>
                <c:pt idx="5186">
                  <c:v>27.209439740681798</c:v>
                </c:pt>
                <c:pt idx="5187">
                  <c:v>25.117845961590898</c:v>
                </c:pt>
                <c:pt idx="5188">
                  <c:v>25.117845961590898</c:v>
                </c:pt>
                <c:pt idx="5189">
                  <c:v>25.117845961590898</c:v>
                </c:pt>
                <c:pt idx="5190">
                  <c:v>25.117845961590898</c:v>
                </c:pt>
                <c:pt idx="5192">
                  <c:v>2.17834455954545</c:v>
                </c:pt>
                <c:pt idx="5193">
                  <c:v>2.17834455954545</c:v>
                </c:pt>
                <c:pt idx="5194">
                  <c:v>2.17834455954545</c:v>
                </c:pt>
                <c:pt idx="5195">
                  <c:v>2.17834455954545</c:v>
                </c:pt>
                <c:pt idx="5196">
                  <c:v>19.906246109545499</c:v>
                </c:pt>
                <c:pt idx="5197">
                  <c:v>19.906246109545499</c:v>
                </c:pt>
                <c:pt idx="5198">
                  <c:v>18.073585998181802</c:v>
                </c:pt>
                <c:pt idx="5199">
                  <c:v>18.073585998181802</c:v>
                </c:pt>
                <c:pt idx="5200">
                  <c:v>24.1960757372727</c:v>
                </c:pt>
                <c:pt idx="5201">
                  <c:v>24.1960757372727</c:v>
                </c:pt>
                <c:pt idx="5202">
                  <c:v>36.787455763181804</c:v>
                </c:pt>
                <c:pt idx="5203">
                  <c:v>36.787455763181804</c:v>
                </c:pt>
                <c:pt idx="5204">
                  <c:v>44.907036189545501</c:v>
                </c:pt>
                <c:pt idx="5205">
                  <c:v>44.907036189545501</c:v>
                </c:pt>
                <c:pt idx="5206">
                  <c:v>32.656216970000003</c:v>
                </c:pt>
                <c:pt idx="5207">
                  <c:v>32.656216970000003</c:v>
                </c:pt>
                <c:pt idx="5208">
                  <c:v>19.066957270454498</c:v>
                </c:pt>
                <c:pt idx="5209">
                  <c:v>19.066957270454498</c:v>
                </c:pt>
                <c:pt idx="5210">
                  <c:v>11.59219927</c:v>
                </c:pt>
                <c:pt idx="5211">
                  <c:v>11.59219927</c:v>
                </c:pt>
                <c:pt idx="5212">
                  <c:v>8.5778135340909092</c:v>
                </c:pt>
                <c:pt idx="5213">
                  <c:v>8.5778135340909092</c:v>
                </c:pt>
                <c:pt idx="5214">
                  <c:v>8.4067766877272696</c:v>
                </c:pt>
                <c:pt idx="5215">
                  <c:v>8.4067766877272696</c:v>
                </c:pt>
                <c:pt idx="5216">
                  <c:v>10.6719306668182</c:v>
                </c:pt>
                <c:pt idx="5217">
                  <c:v>10.6719306668182</c:v>
                </c:pt>
                <c:pt idx="5218">
                  <c:v>15.8601727327273</c:v>
                </c:pt>
                <c:pt idx="5219">
                  <c:v>15.8601727327273</c:v>
                </c:pt>
                <c:pt idx="5220">
                  <c:v>23.822382719545502</c:v>
                </c:pt>
                <c:pt idx="5221">
                  <c:v>23.822382719545502</c:v>
                </c:pt>
                <c:pt idx="5222">
                  <c:v>31.036389712272701</c:v>
                </c:pt>
                <c:pt idx="5223">
                  <c:v>31.036389712272701</c:v>
                </c:pt>
                <c:pt idx="5224">
                  <c:v>32.192255065909102</c:v>
                </c:pt>
                <c:pt idx="5225">
                  <c:v>32.192255065909102</c:v>
                </c:pt>
                <c:pt idx="5226">
                  <c:v>27.248949302272699</c:v>
                </c:pt>
                <c:pt idx="5227">
                  <c:v>27.248949302272699</c:v>
                </c:pt>
                <c:pt idx="5228">
                  <c:v>21.080558590909099</c:v>
                </c:pt>
                <c:pt idx="5229">
                  <c:v>21.080558590909099</c:v>
                </c:pt>
                <c:pt idx="5230">
                  <c:v>16.970379175909098</c:v>
                </c:pt>
                <c:pt idx="5231">
                  <c:v>16.970379175909098</c:v>
                </c:pt>
                <c:pt idx="5232">
                  <c:v>15.415404313636399</c:v>
                </c:pt>
                <c:pt idx="5233">
                  <c:v>15.415404313636399</c:v>
                </c:pt>
                <c:pt idx="5234">
                  <c:v>16.029938754545501</c:v>
                </c:pt>
                <c:pt idx="5235">
                  <c:v>16.029938754545501</c:v>
                </c:pt>
                <c:pt idx="5236">
                  <c:v>18.331200288181801</c:v>
                </c:pt>
                <c:pt idx="5237">
                  <c:v>18.331200288181801</c:v>
                </c:pt>
                <c:pt idx="5238">
                  <c:v>21.5072732327273</c:v>
                </c:pt>
                <c:pt idx="5239">
                  <c:v>21.5072732327273</c:v>
                </c:pt>
                <c:pt idx="5240">
                  <c:v>24.281826136363598</c:v>
                </c:pt>
                <c:pt idx="5241">
                  <c:v>24.281826136363598</c:v>
                </c:pt>
                <c:pt idx="5242">
                  <c:v>25.621547526818201</c:v>
                </c:pt>
                <c:pt idx="5243">
                  <c:v>25.621547526818201</c:v>
                </c:pt>
                <c:pt idx="5244">
                  <c:v>25.364013924090901</c:v>
                </c:pt>
                <c:pt idx="5245">
                  <c:v>25.364013924090901</c:v>
                </c:pt>
                <c:pt idx="5246">
                  <c:v>23.2976632990909</c:v>
                </c:pt>
                <c:pt idx="5247">
                  <c:v>23.2976632990909</c:v>
                </c:pt>
                <c:pt idx="5248">
                  <c:v>23.2976632990909</c:v>
                </c:pt>
                <c:pt idx="5249">
                  <c:v>23.2976632990909</c:v>
                </c:pt>
                <c:pt idx="5251">
                  <c:v>2.4604834172727301</c:v>
                </c:pt>
                <c:pt idx="5252">
                  <c:v>2.4604834172727301</c:v>
                </c:pt>
                <c:pt idx="5253">
                  <c:v>2.4604834172727301</c:v>
                </c:pt>
                <c:pt idx="5254">
                  <c:v>2.4604834172727301</c:v>
                </c:pt>
                <c:pt idx="5255">
                  <c:v>24.6718867813636</c:v>
                </c:pt>
                <c:pt idx="5256">
                  <c:v>24.6718867813636</c:v>
                </c:pt>
                <c:pt idx="5257">
                  <c:v>14.6378654181818</c:v>
                </c:pt>
                <c:pt idx="5258">
                  <c:v>14.6378654181818</c:v>
                </c:pt>
                <c:pt idx="5259">
                  <c:v>23.875164190227299</c:v>
                </c:pt>
                <c:pt idx="5260">
                  <c:v>23.875164190227299</c:v>
                </c:pt>
                <c:pt idx="5261">
                  <c:v>36.269676297954497</c:v>
                </c:pt>
                <c:pt idx="5262">
                  <c:v>36.269676297954497</c:v>
                </c:pt>
                <c:pt idx="5263">
                  <c:v>37.9526945625</c:v>
                </c:pt>
                <c:pt idx="5264">
                  <c:v>37.9526945625</c:v>
                </c:pt>
                <c:pt idx="5265">
                  <c:v>25.8182076484091</c:v>
                </c:pt>
                <c:pt idx="5266">
                  <c:v>25.8182076484091</c:v>
                </c:pt>
                <c:pt idx="5267">
                  <c:v>15.2125688802273</c:v>
                </c:pt>
                <c:pt idx="5268">
                  <c:v>15.2125688802273</c:v>
                </c:pt>
                <c:pt idx="5269">
                  <c:v>9.8457829445454497</c:v>
                </c:pt>
                <c:pt idx="5270">
                  <c:v>9.8457829445454497</c:v>
                </c:pt>
                <c:pt idx="5271">
                  <c:v>8.0471204993181793</c:v>
                </c:pt>
                <c:pt idx="5272">
                  <c:v>8.0471204993181793</c:v>
                </c:pt>
                <c:pt idx="5273">
                  <c:v>8.7933600640909102</c:v>
                </c:pt>
                <c:pt idx="5274">
                  <c:v>8.7933600640909102</c:v>
                </c:pt>
                <c:pt idx="5275">
                  <c:v>12.2917209675</c:v>
                </c:pt>
                <c:pt idx="5276">
                  <c:v>12.2917209675</c:v>
                </c:pt>
                <c:pt idx="5277">
                  <c:v>19.1109779025</c:v>
                </c:pt>
                <c:pt idx="5278">
                  <c:v>19.1109779025</c:v>
                </c:pt>
                <c:pt idx="5279">
                  <c:v>27.626139325909101</c:v>
                </c:pt>
                <c:pt idx="5280">
                  <c:v>27.626139325909101</c:v>
                </c:pt>
                <c:pt idx="5281">
                  <c:v>32.735289273409101</c:v>
                </c:pt>
                <c:pt idx="5282">
                  <c:v>32.735289273409101</c:v>
                </c:pt>
                <c:pt idx="5283">
                  <c:v>30.8971053879545</c:v>
                </c:pt>
                <c:pt idx="5284">
                  <c:v>30.8971053879545</c:v>
                </c:pt>
                <c:pt idx="5285">
                  <c:v>24.8360008615909</c:v>
                </c:pt>
                <c:pt idx="5286">
                  <c:v>24.8360008615909</c:v>
                </c:pt>
                <c:pt idx="5287">
                  <c:v>19.287911839772701</c:v>
                </c:pt>
                <c:pt idx="5288">
                  <c:v>19.287911839772701</c:v>
                </c:pt>
                <c:pt idx="5289">
                  <c:v>16.245645833181801</c:v>
                </c:pt>
                <c:pt idx="5290">
                  <c:v>16.245645833181801</c:v>
                </c:pt>
                <c:pt idx="5291">
                  <c:v>15.640380451363599</c:v>
                </c:pt>
                <c:pt idx="5292">
                  <c:v>15.640380451363599</c:v>
                </c:pt>
                <c:pt idx="5293">
                  <c:v>16.9873613931818</c:v>
                </c:pt>
                <c:pt idx="5294">
                  <c:v>16.9873613931818</c:v>
                </c:pt>
                <c:pt idx="5295">
                  <c:v>19.7130908604545</c:v>
                </c:pt>
                <c:pt idx="5296">
                  <c:v>19.7130908604545</c:v>
                </c:pt>
                <c:pt idx="5297">
                  <c:v>22.848115556590901</c:v>
                </c:pt>
                <c:pt idx="5298">
                  <c:v>22.848115556590901</c:v>
                </c:pt>
                <c:pt idx="5299">
                  <c:v>25.212743166136399</c:v>
                </c:pt>
                <c:pt idx="5300">
                  <c:v>25.212743166136399</c:v>
                </c:pt>
                <c:pt idx="5301">
                  <c:v>26.130153816136399</c:v>
                </c:pt>
                <c:pt idx="5302">
                  <c:v>26.130153816136399</c:v>
                </c:pt>
                <c:pt idx="5303">
                  <c:v>25.610490568636401</c:v>
                </c:pt>
                <c:pt idx="5304">
                  <c:v>25.610490568636401</c:v>
                </c:pt>
                <c:pt idx="5305">
                  <c:v>23.592795501136401</c:v>
                </c:pt>
                <c:pt idx="5306">
                  <c:v>23.592795501136401</c:v>
                </c:pt>
                <c:pt idx="5307">
                  <c:v>23.592795501136401</c:v>
                </c:pt>
                <c:pt idx="5308">
                  <c:v>23.592795501136401</c:v>
                </c:pt>
                <c:pt idx="5310">
                  <c:v>2.3823694547727299</c:v>
                </c:pt>
                <c:pt idx="5311">
                  <c:v>2.3823694547727299</c:v>
                </c:pt>
                <c:pt idx="5312">
                  <c:v>2.3823694547727299</c:v>
                </c:pt>
                <c:pt idx="5313">
                  <c:v>2.3823694547727299</c:v>
                </c:pt>
                <c:pt idx="5314">
                  <c:v>24.6762771245455</c:v>
                </c:pt>
                <c:pt idx="5315">
                  <c:v>24.6762771245455</c:v>
                </c:pt>
                <c:pt idx="5316">
                  <c:v>17.791776508636399</c:v>
                </c:pt>
                <c:pt idx="5317">
                  <c:v>17.791776508636399</c:v>
                </c:pt>
                <c:pt idx="5318">
                  <c:v>23.721958899204498</c:v>
                </c:pt>
                <c:pt idx="5319">
                  <c:v>23.721958899204498</c:v>
                </c:pt>
                <c:pt idx="5320">
                  <c:v>38.290413972613599</c:v>
                </c:pt>
                <c:pt idx="5321">
                  <c:v>38.290413972613599</c:v>
                </c:pt>
                <c:pt idx="5322">
                  <c:v>41.789267228863601</c:v>
                </c:pt>
                <c:pt idx="5323">
                  <c:v>41.789267228863601</c:v>
                </c:pt>
                <c:pt idx="5324">
                  <c:v>27.596572351022701</c:v>
                </c:pt>
                <c:pt idx="5325">
                  <c:v>27.596572351022701</c:v>
                </c:pt>
                <c:pt idx="5326">
                  <c:v>16.194632656704499</c:v>
                </c:pt>
                <c:pt idx="5327">
                  <c:v>16.194632656704499</c:v>
                </c:pt>
                <c:pt idx="5328">
                  <c:v>10.630803361704499</c:v>
                </c:pt>
                <c:pt idx="5329">
                  <c:v>10.630803361704499</c:v>
                </c:pt>
                <c:pt idx="5330">
                  <c:v>8.5564950521590895</c:v>
                </c:pt>
                <c:pt idx="5331">
                  <c:v>8.5564950521590895</c:v>
                </c:pt>
                <c:pt idx="5332">
                  <c:v>8.8824296873863595</c:v>
                </c:pt>
                <c:pt idx="5333">
                  <c:v>8.8824296873863595</c:v>
                </c:pt>
                <c:pt idx="5334">
                  <c:v>11.6287149436364</c:v>
                </c:pt>
                <c:pt idx="5335">
                  <c:v>11.6287149436364</c:v>
                </c:pt>
                <c:pt idx="5336">
                  <c:v>17.3939203179545</c:v>
                </c:pt>
                <c:pt idx="5337">
                  <c:v>17.3939203179545</c:v>
                </c:pt>
                <c:pt idx="5338">
                  <c:v>25.356121827613599</c:v>
                </c:pt>
                <c:pt idx="5339">
                  <c:v>25.356121827613599</c:v>
                </c:pt>
                <c:pt idx="5340">
                  <c:v>31.0759379444318</c:v>
                </c:pt>
                <c:pt idx="5341">
                  <c:v>31.0759379444318</c:v>
                </c:pt>
                <c:pt idx="5342">
                  <c:v>30.377524908750001</c:v>
                </c:pt>
                <c:pt idx="5343">
                  <c:v>30.377524908750001</c:v>
                </c:pt>
                <c:pt idx="5344">
                  <c:v>25.073203295113601</c:v>
                </c:pt>
                <c:pt idx="5345">
                  <c:v>25.073203295113601</c:v>
                </c:pt>
                <c:pt idx="5346">
                  <c:v>19.711701479318201</c:v>
                </c:pt>
                <c:pt idx="5347">
                  <c:v>19.711701479318201</c:v>
                </c:pt>
                <c:pt idx="5348">
                  <c:v>16.5527010903409</c:v>
                </c:pt>
                <c:pt idx="5349">
                  <c:v>16.5527010903409</c:v>
                </c:pt>
                <c:pt idx="5350">
                  <c:v>15.751109271477301</c:v>
                </c:pt>
                <c:pt idx="5351">
                  <c:v>15.751109271477301</c:v>
                </c:pt>
                <c:pt idx="5352">
                  <c:v>16.9020465767045</c:v>
                </c:pt>
                <c:pt idx="5353">
                  <c:v>16.9020465767045</c:v>
                </c:pt>
                <c:pt idx="5354">
                  <c:v>19.457720469204499</c:v>
                </c:pt>
                <c:pt idx="5355">
                  <c:v>19.457720469204499</c:v>
                </c:pt>
                <c:pt idx="5356">
                  <c:v>22.501099047272699</c:v>
                </c:pt>
                <c:pt idx="5357">
                  <c:v>22.501099047272699</c:v>
                </c:pt>
                <c:pt idx="5358">
                  <c:v>24.904581027613599</c:v>
                </c:pt>
                <c:pt idx="5359">
                  <c:v>24.904581027613599</c:v>
                </c:pt>
                <c:pt idx="5360">
                  <c:v>25.9528205945455</c:v>
                </c:pt>
                <c:pt idx="5361">
                  <c:v>25.9528205945455</c:v>
                </c:pt>
                <c:pt idx="5362">
                  <c:v>25.496554864772701</c:v>
                </c:pt>
                <c:pt idx="5363">
                  <c:v>25.496554864772701</c:v>
                </c:pt>
                <c:pt idx="5364">
                  <c:v>23.3027336256818</c:v>
                </c:pt>
                <c:pt idx="5365">
                  <c:v>23.3027336256818</c:v>
                </c:pt>
                <c:pt idx="5366">
                  <c:v>23.3027336256818</c:v>
                </c:pt>
                <c:pt idx="5367">
                  <c:v>23.3027336256818</c:v>
                </c:pt>
                <c:pt idx="5369">
                  <c:v>2.3823694547727299</c:v>
                </c:pt>
                <c:pt idx="5370">
                  <c:v>2.3823694547727299</c:v>
                </c:pt>
                <c:pt idx="5371">
                  <c:v>2.3823694547727299</c:v>
                </c:pt>
                <c:pt idx="5372">
                  <c:v>2.3823694547727299</c:v>
                </c:pt>
                <c:pt idx="5373">
                  <c:v>24.6762771245455</c:v>
                </c:pt>
                <c:pt idx="5374">
                  <c:v>24.6762771245455</c:v>
                </c:pt>
                <c:pt idx="5375">
                  <c:v>17.791776508636399</c:v>
                </c:pt>
                <c:pt idx="5376">
                  <c:v>17.791776508636399</c:v>
                </c:pt>
                <c:pt idx="5377">
                  <c:v>23.721958899204498</c:v>
                </c:pt>
                <c:pt idx="5378">
                  <c:v>23.721958899204498</c:v>
                </c:pt>
                <c:pt idx="5379">
                  <c:v>38.290413972613599</c:v>
                </c:pt>
                <c:pt idx="5380">
                  <c:v>38.290413972613599</c:v>
                </c:pt>
                <c:pt idx="5381">
                  <c:v>41.789267228863601</c:v>
                </c:pt>
                <c:pt idx="5382">
                  <c:v>41.789267228863601</c:v>
                </c:pt>
                <c:pt idx="5383">
                  <c:v>27.596572351022701</c:v>
                </c:pt>
                <c:pt idx="5384">
                  <c:v>27.596572351022701</c:v>
                </c:pt>
                <c:pt idx="5385">
                  <c:v>16.194632656704499</c:v>
                </c:pt>
                <c:pt idx="5386">
                  <c:v>16.194632656704499</c:v>
                </c:pt>
                <c:pt idx="5387">
                  <c:v>10.630803361704499</c:v>
                </c:pt>
                <c:pt idx="5388">
                  <c:v>10.630803361704499</c:v>
                </c:pt>
                <c:pt idx="5389">
                  <c:v>8.5564950521590895</c:v>
                </c:pt>
                <c:pt idx="5390">
                  <c:v>8.5564950521590895</c:v>
                </c:pt>
                <c:pt idx="5391">
                  <c:v>8.8824296873863595</c:v>
                </c:pt>
                <c:pt idx="5392">
                  <c:v>8.8824296873863595</c:v>
                </c:pt>
                <c:pt idx="5393">
                  <c:v>11.6287149436364</c:v>
                </c:pt>
                <c:pt idx="5394">
                  <c:v>11.6287149436364</c:v>
                </c:pt>
                <c:pt idx="5395">
                  <c:v>17.3939203179545</c:v>
                </c:pt>
                <c:pt idx="5396">
                  <c:v>17.3939203179545</c:v>
                </c:pt>
                <c:pt idx="5397">
                  <c:v>25.356121827613599</c:v>
                </c:pt>
                <c:pt idx="5398">
                  <c:v>25.356121827613599</c:v>
                </c:pt>
                <c:pt idx="5399">
                  <c:v>31.0759379444318</c:v>
                </c:pt>
                <c:pt idx="5400">
                  <c:v>31.0759379444318</c:v>
                </c:pt>
                <c:pt idx="5401">
                  <c:v>30.377524908750001</c:v>
                </c:pt>
                <c:pt idx="5402">
                  <c:v>30.377524908750001</c:v>
                </c:pt>
                <c:pt idx="5403">
                  <c:v>25.073203295113601</c:v>
                </c:pt>
                <c:pt idx="5404">
                  <c:v>25.073203295113601</c:v>
                </c:pt>
                <c:pt idx="5405">
                  <c:v>19.711701479318201</c:v>
                </c:pt>
                <c:pt idx="5406">
                  <c:v>19.711701479318201</c:v>
                </c:pt>
                <c:pt idx="5407">
                  <c:v>16.5527010903409</c:v>
                </c:pt>
                <c:pt idx="5408">
                  <c:v>16.5527010903409</c:v>
                </c:pt>
                <c:pt idx="5409">
                  <c:v>15.751109271477301</c:v>
                </c:pt>
                <c:pt idx="5410">
                  <c:v>15.751109271477301</c:v>
                </c:pt>
                <c:pt idx="5411">
                  <c:v>16.9020465767045</c:v>
                </c:pt>
                <c:pt idx="5412">
                  <c:v>16.9020465767045</c:v>
                </c:pt>
                <c:pt idx="5413">
                  <c:v>19.457720469204499</c:v>
                </c:pt>
                <c:pt idx="5414">
                  <c:v>19.457720469204499</c:v>
                </c:pt>
                <c:pt idx="5415">
                  <c:v>22.501099047272699</c:v>
                </c:pt>
                <c:pt idx="5416">
                  <c:v>22.501099047272699</c:v>
                </c:pt>
                <c:pt idx="5417">
                  <c:v>24.904581027613599</c:v>
                </c:pt>
                <c:pt idx="5418">
                  <c:v>24.904581027613599</c:v>
                </c:pt>
                <c:pt idx="5419">
                  <c:v>25.9528205945455</c:v>
                </c:pt>
                <c:pt idx="5420">
                  <c:v>25.9528205945455</c:v>
                </c:pt>
                <c:pt idx="5421">
                  <c:v>25.496554864772701</c:v>
                </c:pt>
                <c:pt idx="5422">
                  <c:v>25.496554864772701</c:v>
                </c:pt>
                <c:pt idx="5423">
                  <c:v>23.3027336256818</c:v>
                </c:pt>
                <c:pt idx="5424">
                  <c:v>23.3027336256818</c:v>
                </c:pt>
                <c:pt idx="5425">
                  <c:v>23.3027336256818</c:v>
                </c:pt>
                <c:pt idx="5426">
                  <c:v>23.3027336256818</c:v>
                </c:pt>
                <c:pt idx="5428">
                  <c:v>2.1670013892045401</c:v>
                </c:pt>
                <c:pt idx="5429">
                  <c:v>2.1670013892045401</c:v>
                </c:pt>
                <c:pt idx="5430">
                  <c:v>2.1670013892045401</c:v>
                </c:pt>
                <c:pt idx="5431">
                  <c:v>2.1670013892045401</c:v>
                </c:pt>
                <c:pt idx="5432">
                  <c:v>19.940717293409101</c:v>
                </c:pt>
                <c:pt idx="5433">
                  <c:v>19.940717293409101</c:v>
                </c:pt>
                <c:pt idx="5434">
                  <c:v>18.361074943750001</c:v>
                </c:pt>
                <c:pt idx="5435">
                  <c:v>18.361074943750001</c:v>
                </c:pt>
                <c:pt idx="5436">
                  <c:v>28.196824441250001</c:v>
                </c:pt>
                <c:pt idx="5437">
                  <c:v>28.196824441250001</c:v>
                </c:pt>
                <c:pt idx="5438">
                  <c:v>37.383441002613601</c:v>
                </c:pt>
                <c:pt idx="5439">
                  <c:v>37.383441002613601</c:v>
                </c:pt>
                <c:pt idx="5440">
                  <c:v>39.160852947840901</c:v>
                </c:pt>
                <c:pt idx="5441">
                  <c:v>39.160852947840901</c:v>
                </c:pt>
                <c:pt idx="5442">
                  <c:v>27.899088746022699</c:v>
                </c:pt>
                <c:pt idx="5443">
                  <c:v>27.899088746022699</c:v>
                </c:pt>
                <c:pt idx="5444">
                  <c:v>16.5617472342045</c:v>
                </c:pt>
                <c:pt idx="5445">
                  <c:v>16.5617472342045</c:v>
                </c:pt>
                <c:pt idx="5446">
                  <c:v>10.6539587268182</c:v>
                </c:pt>
                <c:pt idx="5447">
                  <c:v>10.6539587268182</c:v>
                </c:pt>
                <c:pt idx="5448">
                  <c:v>8.2402549519318207</c:v>
                </c:pt>
                <c:pt idx="5449">
                  <c:v>8.2402549519318207</c:v>
                </c:pt>
                <c:pt idx="5450">
                  <c:v>8.3635440604545401</c:v>
                </c:pt>
                <c:pt idx="5451">
                  <c:v>8.3635440604545401</c:v>
                </c:pt>
                <c:pt idx="5452">
                  <c:v>10.993684115909099</c:v>
                </c:pt>
                <c:pt idx="5453">
                  <c:v>10.993684115909099</c:v>
                </c:pt>
                <c:pt idx="5454">
                  <c:v>16.783853882500001</c:v>
                </c:pt>
                <c:pt idx="5455">
                  <c:v>16.783853882500001</c:v>
                </c:pt>
                <c:pt idx="5456">
                  <c:v>25.165040236704499</c:v>
                </c:pt>
                <c:pt idx="5457">
                  <c:v>25.165040236704499</c:v>
                </c:pt>
                <c:pt idx="5458">
                  <c:v>31.643393975568198</c:v>
                </c:pt>
                <c:pt idx="5459">
                  <c:v>31.643393975568198</c:v>
                </c:pt>
                <c:pt idx="5460">
                  <c:v>31.429192730454499</c:v>
                </c:pt>
                <c:pt idx="5461">
                  <c:v>31.429192730454499</c:v>
                </c:pt>
                <c:pt idx="5462">
                  <c:v>25.9903167309091</c:v>
                </c:pt>
                <c:pt idx="5463">
                  <c:v>25.9903167309091</c:v>
                </c:pt>
                <c:pt idx="5464">
                  <c:v>20.163144710681799</c:v>
                </c:pt>
                <c:pt idx="5465">
                  <c:v>20.163144710681799</c:v>
                </c:pt>
                <c:pt idx="5466">
                  <c:v>16.5413835778409</c:v>
                </c:pt>
                <c:pt idx="5467">
                  <c:v>16.5413835778409</c:v>
                </c:pt>
                <c:pt idx="5468">
                  <c:v>15.4147704979545</c:v>
                </c:pt>
                <c:pt idx="5469">
                  <c:v>15.4147704979545</c:v>
                </c:pt>
                <c:pt idx="5470">
                  <c:v>16.435478078409101</c:v>
                </c:pt>
                <c:pt idx="5471">
                  <c:v>16.435478078409101</c:v>
                </c:pt>
                <c:pt idx="5472">
                  <c:v>19.066994336250001</c:v>
                </c:pt>
                <c:pt idx="5473">
                  <c:v>19.066994336250001</c:v>
                </c:pt>
                <c:pt idx="5474">
                  <c:v>22.293712952500002</c:v>
                </c:pt>
                <c:pt idx="5475">
                  <c:v>22.293712952500002</c:v>
                </c:pt>
                <c:pt idx="5476">
                  <c:v>24.7926895384091</c:v>
                </c:pt>
                <c:pt idx="5477">
                  <c:v>24.7926895384091</c:v>
                </c:pt>
                <c:pt idx="5478">
                  <c:v>25.8529344821591</c:v>
                </c:pt>
                <c:pt idx="5479">
                  <c:v>25.8529344821591</c:v>
                </c:pt>
                <c:pt idx="5480">
                  <c:v>25.597354038977301</c:v>
                </c:pt>
                <c:pt idx="5481">
                  <c:v>25.597354038977301</c:v>
                </c:pt>
                <c:pt idx="5482">
                  <c:v>23.831200050113601</c:v>
                </c:pt>
                <c:pt idx="5483">
                  <c:v>23.831200050113601</c:v>
                </c:pt>
                <c:pt idx="5484">
                  <c:v>23.831200050113601</c:v>
                </c:pt>
                <c:pt idx="5485">
                  <c:v>23.831200050113601</c:v>
                </c:pt>
                <c:pt idx="5487">
                  <c:v>2.3641106913636398</c:v>
                </c:pt>
                <c:pt idx="5488">
                  <c:v>2.3641106913636398</c:v>
                </c:pt>
                <c:pt idx="5489">
                  <c:v>2.3641106913636398</c:v>
                </c:pt>
                <c:pt idx="5490">
                  <c:v>2.3641106913636398</c:v>
                </c:pt>
                <c:pt idx="5491">
                  <c:v>20.685937836590899</c:v>
                </c:pt>
                <c:pt idx="5492">
                  <c:v>20.685937836590899</c:v>
                </c:pt>
                <c:pt idx="5493">
                  <c:v>16.085041654659101</c:v>
                </c:pt>
                <c:pt idx="5494">
                  <c:v>16.085041654659101</c:v>
                </c:pt>
                <c:pt idx="5495">
                  <c:v>22.2027119601136</c:v>
                </c:pt>
                <c:pt idx="5496">
                  <c:v>22.2027119601136</c:v>
                </c:pt>
                <c:pt idx="5497">
                  <c:v>31.1842625418182</c:v>
                </c:pt>
                <c:pt idx="5498">
                  <c:v>31.1842625418182</c:v>
                </c:pt>
                <c:pt idx="5499">
                  <c:v>38.641882908068197</c:v>
                </c:pt>
                <c:pt idx="5500">
                  <c:v>38.641882908068197</c:v>
                </c:pt>
                <c:pt idx="5501">
                  <c:v>30.573056532500001</c:v>
                </c:pt>
                <c:pt idx="5502">
                  <c:v>30.573056532500001</c:v>
                </c:pt>
                <c:pt idx="5503">
                  <c:v>17.870716937954501</c:v>
                </c:pt>
                <c:pt idx="5504">
                  <c:v>17.870716937954501</c:v>
                </c:pt>
                <c:pt idx="5505">
                  <c:v>10.96148458375</c:v>
                </c:pt>
                <c:pt idx="5506">
                  <c:v>10.96148458375</c:v>
                </c:pt>
                <c:pt idx="5507">
                  <c:v>8.3477092086363598</c:v>
                </c:pt>
                <c:pt idx="5508">
                  <c:v>8.3477092086363598</c:v>
                </c:pt>
                <c:pt idx="5509">
                  <c:v>8.3420273330681791</c:v>
                </c:pt>
                <c:pt idx="5510">
                  <c:v>8.3420273330681791</c:v>
                </c:pt>
                <c:pt idx="5511">
                  <c:v>10.7495659814773</c:v>
                </c:pt>
                <c:pt idx="5512">
                  <c:v>10.7495659814773</c:v>
                </c:pt>
                <c:pt idx="5513">
                  <c:v>16.233456339545501</c:v>
                </c:pt>
                <c:pt idx="5514">
                  <c:v>16.233456339545501</c:v>
                </c:pt>
                <c:pt idx="5515">
                  <c:v>24.450124093636401</c:v>
                </c:pt>
                <c:pt idx="5516">
                  <c:v>24.450124093636401</c:v>
                </c:pt>
                <c:pt idx="5517">
                  <c:v>31.222070048977301</c:v>
                </c:pt>
                <c:pt idx="5518">
                  <c:v>31.222070048977301</c:v>
                </c:pt>
                <c:pt idx="5519">
                  <c:v>31.425716659431799</c:v>
                </c:pt>
                <c:pt idx="5520">
                  <c:v>31.425716659431799</c:v>
                </c:pt>
                <c:pt idx="5521">
                  <c:v>26.1428008946591</c:v>
                </c:pt>
                <c:pt idx="5522">
                  <c:v>26.1428008946591</c:v>
                </c:pt>
                <c:pt idx="5523">
                  <c:v>20.3162576081818</c:v>
                </c:pt>
                <c:pt idx="5524">
                  <c:v>20.3162576081818</c:v>
                </c:pt>
                <c:pt idx="5525">
                  <c:v>16.6385484735227</c:v>
                </c:pt>
                <c:pt idx="5526">
                  <c:v>16.6385484735227</c:v>
                </c:pt>
                <c:pt idx="5527">
                  <c:v>15.4147134265909</c:v>
                </c:pt>
                <c:pt idx="5528">
                  <c:v>15.4147134265909</c:v>
                </c:pt>
                <c:pt idx="5529">
                  <c:v>16.299048730113601</c:v>
                </c:pt>
                <c:pt idx="5530">
                  <c:v>16.299048730113601</c:v>
                </c:pt>
                <c:pt idx="5531">
                  <c:v>18.802831184318201</c:v>
                </c:pt>
                <c:pt idx="5532">
                  <c:v>18.802831184318201</c:v>
                </c:pt>
                <c:pt idx="5533">
                  <c:v>22.0465781145455</c:v>
                </c:pt>
                <c:pt idx="5534">
                  <c:v>22.0465781145455</c:v>
                </c:pt>
                <c:pt idx="5535">
                  <c:v>24.7892552829545</c:v>
                </c:pt>
                <c:pt idx="5536">
                  <c:v>24.7892552829545</c:v>
                </c:pt>
                <c:pt idx="5537">
                  <c:v>26.1512878763636</c:v>
                </c:pt>
                <c:pt idx="5538">
                  <c:v>26.1512878763636</c:v>
                </c:pt>
                <c:pt idx="5539">
                  <c:v>25.956742504431801</c:v>
                </c:pt>
                <c:pt idx="5540">
                  <c:v>25.956742504431801</c:v>
                </c:pt>
                <c:pt idx="5541">
                  <c:v>23.980442855227299</c:v>
                </c:pt>
                <c:pt idx="5542">
                  <c:v>23.980442855227299</c:v>
                </c:pt>
                <c:pt idx="5543">
                  <c:v>23.980442855227299</c:v>
                </c:pt>
                <c:pt idx="5544">
                  <c:v>23.980442855227299</c:v>
                </c:pt>
                <c:pt idx="5546">
                  <c:v>2.6428802277272698</c:v>
                </c:pt>
                <c:pt idx="5547">
                  <c:v>2.6428802277272698</c:v>
                </c:pt>
                <c:pt idx="5548">
                  <c:v>2.6428802277272698</c:v>
                </c:pt>
                <c:pt idx="5549">
                  <c:v>2.6428802277272698</c:v>
                </c:pt>
                <c:pt idx="5550">
                  <c:v>19.3156990138636</c:v>
                </c:pt>
                <c:pt idx="5551">
                  <c:v>19.3156990138636</c:v>
                </c:pt>
                <c:pt idx="5552">
                  <c:v>18.719225625681801</c:v>
                </c:pt>
                <c:pt idx="5553">
                  <c:v>18.719225625681801</c:v>
                </c:pt>
                <c:pt idx="5554">
                  <c:v>31.197521589545399</c:v>
                </c:pt>
                <c:pt idx="5555">
                  <c:v>31.197521589545399</c:v>
                </c:pt>
                <c:pt idx="5556">
                  <c:v>41.339952627954503</c:v>
                </c:pt>
                <c:pt idx="5557">
                  <c:v>41.339952627954503</c:v>
                </c:pt>
                <c:pt idx="5558">
                  <c:v>36.371342991477299</c:v>
                </c:pt>
                <c:pt idx="5559">
                  <c:v>36.371342991477299</c:v>
                </c:pt>
                <c:pt idx="5560">
                  <c:v>23.617299617386401</c:v>
                </c:pt>
                <c:pt idx="5561">
                  <c:v>23.617299617386401</c:v>
                </c:pt>
                <c:pt idx="5562">
                  <c:v>14.1719537843182</c:v>
                </c:pt>
                <c:pt idx="5563">
                  <c:v>14.1719537843182</c:v>
                </c:pt>
                <c:pt idx="5564">
                  <c:v>9.3896299892045398</c:v>
                </c:pt>
                <c:pt idx="5565">
                  <c:v>9.3896299892045398</c:v>
                </c:pt>
                <c:pt idx="5566">
                  <c:v>7.9089124131818203</c:v>
                </c:pt>
                <c:pt idx="5567">
                  <c:v>7.9089124131818203</c:v>
                </c:pt>
                <c:pt idx="5568">
                  <c:v>9.0397009799999992</c:v>
                </c:pt>
                <c:pt idx="5569">
                  <c:v>9.0397009799999992</c:v>
                </c:pt>
                <c:pt idx="5570">
                  <c:v>13.02390298125</c:v>
                </c:pt>
                <c:pt idx="5571">
                  <c:v>13.02390298125</c:v>
                </c:pt>
                <c:pt idx="5572">
                  <c:v>20.342406797386399</c:v>
                </c:pt>
                <c:pt idx="5573">
                  <c:v>20.342406797386399</c:v>
                </c:pt>
                <c:pt idx="5574">
                  <c:v>28.5608831410227</c:v>
                </c:pt>
                <c:pt idx="5575">
                  <c:v>28.5608831410227</c:v>
                </c:pt>
                <c:pt idx="5576">
                  <c:v>32.067122964545398</c:v>
                </c:pt>
                <c:pt idx="5577">
                  <c:v>32.067122964545398</c:v>
                </c:pt>
                <c:pt idx="5578">
                  <c:v>28.9956602301136</c:v>
                </c:pt>
                <c:pt idx="5579">
                  <c:v>28.9956602301136</c:v>
                </c:pt>
                <c:pt idx="5580">
                  <c:v>23.166369417272701</c:v>
                </c:pt>
                <c:pt idx="5581">
                  <c:v>23.166369417272701</c:v>
                </c:pt>
                <c:pt idx="5582">
                  <c:v>18.401484846477299</c:v>
                </c:pt>
                <c:pt idx="5583">
                  <c:v>18.401484846477299</c:v>
                </c:pt>
                <c:pt idx="5584">
                  <c:v>15.943521752386401</c:v>
                </c:pt>
                <c:pt idx="5585">
                  <c:v>15.943521752386401</c:v>
                </c:pt>
                <c:pt idx="5586">
                  <c:v>15.706463933863599</c:v>
                </c:pt>
                <c:pt idx="5587">
                  <c:v>15.706463933863599</c:v>
                </c:pt>
                <c:pt idx="5588">
                  <c:v>17.3318161592045</c:v>
                </c:pt>
                <c:pt idx="5589">
                  <c:v>17.3318161592045</c:v>
                </c:pt>
                <c:pt idx="5590">
                  <c:v>20.197937336931801</c:v>
                </c:pt>
                <c:pt idx="5591">
                  <c:v>20.197937336931801</c:v>
                </c:pt>
                <c:pt idx="5592">
                  <c:v>23.194840897840901</c:v>
                </c:pt>
                <c:pt idx="5593">
                  <c:v>23.194840897840901</c:v>
                </c:pt>
                <c:pt idx="5594">
                  <c:v>25.161166536136399</c:v>
                </c:pt>
                <c:pt idx="5595">
                  <c:v>25.161166536136399</c:v>
                </c:pt>
                <c:pt idx="5596">
                  <c:v>25.654219896477301</c:v>
                </c:pt>
                <c:pt idx="5597">
                  <c:v>25.654219896477301</c:v>
                </c:pt>
                <c:pt idx="5598">
                  <c:v>24.932261967954499</c:v>
                </c:pt>
                <c:pt idx="5599">
                  <c:v>24.932261967954499</c:v>
                </c:pt>
                <c:pt idx="5600">
                  <c:v>23.0563536340909</c:v>
                </c:pt>
                <c:pt idx="5601">
                  <c:v>23.0563536340909</c:v>
                </c:pt>
                <c:pt idx="5602">
                  <c:v>23.0563536340909</c:v>
                </c:pt>
                <c:pt idx="5603">
                  <c:v>23.0563536340909</c:v>
                </c:pt>
                <c:pt idx="5605">
                  <c:v>1.92446044</c:v>
                </c:pt>
                <c:pt idx="5606">
                  <c:v>1.92446044</c:v>
                </c:pt>
                <c:pt idx="5607">
                  <c:v>1.92446044</c:v>
                </c:pt>
                <c:pt idx="5608">
                  <c:v>1.92446044</c:v>
                </c:pt>
                <c:pt idx="5609">
                  <c:v>15.056094578181799</c:v>
                </c:pt>
                <c:pt idx="5610">
                  <c:v>15.056094578181799</c:v>
                </c:pt>
                <c:pt idx="5611">
                  <c:v>13.801403872727301</c:v>
                </c:pt>
                <c:pt idx="5612">
                  <c:v>13.801403872727301</c:v>
                </c:pt>
                <c:pt idx="5613">
                  <c:v>22.675744370909101</c:v>
                </c:pt>
                <c:pt idx="5614">
                  <c:v>22.675744370909101</c:v>
                </c:pt>
                <c:pt idx="5615">
                  <c:v>36.463668461818202</c:v>
                </c:pt>
                <c:pt idx="5616">
                  <c:v>36.463668461818202</c:v>
                </c:pt>
                <c:pt idx="5617">
                  <c:v>41.782088680000001</c:v>
                </c:pt>
                <c:pt idx="5618">
                  <c:v>41.782088680000001</c:v>
                </c:pt>
                <c:pt idx="5619">
                  <c:v>32.719372847272702</c:v>
                </c:pt>
                <c:pt idx="5620">
                  <c:v>32.719372847272702</c:v>
                </c:pt>
                <c:pt idx="5621">
                  <c:v>21.323657625454501</c:v>
                </c:pt>
                <c:pt idx="5622">
                  <c:v>21.323657625454501</c:v>
                </c:pt>
                <c:pt idx="5623">
                  <c:v>13.290834054545501</c:v>
                </c:pt>
                <c:pt idx="5624">
                  <c:v>13.290834054545501</c:v>
                </c:pt>
                <c:pt idx="5625">
                  <c:v>9.1346572436363598</c:v>
                </c:pt>
                <c:pt idx="5626">
                  <c:v>9.1346572436363598</c:v>
                </c:pt>
                <c:pt idx="5627">
                  <c:v>8.0654150981818198</c:v>
                </c:pt>
                <c:pt idx="5628">
                  <c:v>8.0654150981818198</c:v>
                </c:pt>
                <c:pt idx="5629">
                  <c:v>9.4400943272727194</c:v>
                </c:pt>
                <c:pt idx="5630">
                  <c:v>9.4400943272727194</c:v>
                </c:pt>
                <c:pt idx="5631">
                  <c:v>13.5788120509091</c:v>
                </c:pt>
                <c:pt idx="5632">
                  <c:v>13.5788120509091</c:v>
                </c:pt>
                <c:pt idx="5633">
                  <c:v>20.888371465454501</c:v>
                </c:pt>
                <c:pt idx="5634">
                  <c:v>20.888371465454501</c:v>
                </c:pt>
                <c:pt idx="5635">
                  <c:v>28.805508963636399</c:v>
                </c:pt>
                <c:pt idx="5636">
                  <c:v>28.805508963636399</c:v>
                </c:pt>
                <c:pt idx="5637">
                  <c:v>31.800337941818199</c:v>
                </c:pt>
                <c:pt idx="5638">
                  <c:v>31.800337941818199</c:v>
                </c:pt>
                <c:pt idx="5639">
                  <c:v>28.2047907963636</c:v>
                </c:pt>
                <c:pt idx="5640">
                  <c:v>28.2047907963636</c:v>
                </c:pt>
                <c:pt idx="5641">
                  <c:v>22.1077931527273</c:v>
                </c:pt>
                <c:pt idx="5642">
                  <c:v>22.1077931527273</c:v>
                </c:pt>
                <c:pt idx="5643">
                  <c:v>17.415130258181801</c:v>
                </c:pt>
                <c:pt idx="5644">
                  <c:v>17.415130258181801</c:v>
                </c:pt>
                <c:pt idx="5645">
                  <c:v>15.2341384909091</c:v>
                </c:pt>
                <c:pt idx="5646">
                  <c:v>15.2341384909091</c:v>
                </c:pt>
                <c:pt idx="5647">
                  <c:v>15.376017810909101</c:v>
                </c:pt>
                <c:pt idx="5648">
                  <c:v>15.376017810909101</c:v>
                </c:pt>
                <c:pt idx="5649">
                  <c:v>17.461376989090901</c:v>
                </c:pt>
                <c:pt idx="5650">
                  <c:v>17.461376989090901</c:v>
                </c:pt>
                <c:pt idx="5651">
                  <c:v>20.854976690909101</c:v>
                </c:pt>
                <c:pt idx="5652">
                  <c:v>20.854976690909101</c:v>
                </c:pt>
                <c:pt idx="5653">
                  <c:v>24.3100755890909</c:v>
                </c:pt>
                <c:pt idx="5654">
                  <c:v>24.3100755890909</c:v>
                </c:pt>
                <c:pt idx="5655">
                  <c:v>26.384060047272701</c:v>
                </c:pt>
                <c:pt idx="5656">
                  <c:v>26.384060047272701</c:v>
                </c:pt>
                <c:pt idx="5657">
                  <c:v>26.46562196</c:v>
                </c:pt>
                <c:pt idx="5658">
                  <c:v>26.46562196</c:v>
                </c:pt>
                <c:pt idx="5659">
                  <c:v>24.316815479999999</c:v>
                </c:pt>
                <c:pt idx="5660">
                  <c:v>24.316815479999999</c:v>
                </c:pt>
                <c:pt idx="5661">
                  <c:v>24.316815479999999</c:v>
                </c:pt>
                <c:pt idx="5662">
                  <c:v>24.316815479999999</c:v>
                </c:pt>
                <c:pt idx="5664">
                  <c:v>2.3954598131818199</c:v>
                </c:pt>
                <c:pt idx="5665">
                  <c:v>2.3954598131818199</c:v>
                </c:pt>
                <c:pt idx="5666">
                  <c:v>2.3954598131818199</c:v>
                </c:pt>
                <c:pt idx="5667">
                  <c:v>2.3954598131818199</c:v>
                </c:pt>
                <c:pt idx="5668">
                  <c:v>13.8834004581818</c:v>
                </c:pt>
                <c:pt idx="5669">
                  <c:v>13.8834004581818</c:v>
                </c:pt>
                <c:pt idx="5670">
                  <c:v>16.359582773181799</c:v>
                </c:pt>
                <c:pt idx="5671">
                  <c:v>16.359582773181799</c:v>
                </c:pt>
                <c:pt idx="5672">
                  <c:v>28.83365577</c:v>
                </c:pt>
                <c:pt idx="5673">
                  <c:v>28.83365577</c:v>
                </c:pt>
                <c:pt idx="5674">
                  <c:v>41.706187387727297</c:v>
                </c:pt>
                <c:pt idx="5675">
                  <c:v>41.706187387727297</c:v>
                </c:pt>
                <c:pt idx="5676">
                  <c:v>39.029721063636401</c:v>
                </c:pt>
                <c:pt idx="5677">
                  <c:v>39.029721063636401</c:v>
                </c:pt>
                <c:pt idx="5678">
                  <c:v>26.885616515454501</c:v>
                </c:pt>
                <c:pt idx="5679">
                  <c:v>26.885616515454501</c:v>
                </c:pt>
                <c:pt idx="5680">
                  <c:v>16.3342047668182</c:v>
                </c:pt>
                <c:pt idx="5681">
                  <c:v>16.3342047668182</c:v>
                </c:pt>
                <c:pt idx="5682">
                  <c:v>10.495034300909101</c:v>
                </c:pt>
                <c:pt idx="5683">
                  <c:v>10.495034300909101</c:v>
                </c:pt>
                <c:pt idx="5684">
                  <c:v>8.3801786909090907</c:v>
                </c:pt>
                <c:pt idx="5685">
                  <c:v>8.3801786909090907</c:v>
                </c:pt>
                <c:pt idx="5686">
                  <c:v>8.8694283800000004</c:v>
                </c:pt>
                <c:pt idx="5687">
                  <c:v>8.8694283800000004</c:v>
                </c:pt>
                <c:pt idx="5688">
                  <c:v>11.876417685</c:v>
                </c:pt>
                <c:pt idx="5689">
                  <c:v>11.876417685</c:v>
                </c:pt>
                <c:pt idx="5690">
                  <c:v>17.908815465</c:v>
                </c:pt>
                <c:pt idx="5691">
                  <c:v>17.908815465</c:v>
                </c:pt>
                <c:pt idx="5692">
                  <c:v>25.892775410454501</c:v>
                </c:pt>
                <c:pt idx="5693">
                  <c:v>25.892775410454501</c:v>
                </c:pt>
                <c:pt idx="5694">
                  <c:v>31.4045326254545</c:v>
                </c:pt>
                <c:pt idx="5695">
                  <c:v>31.4045326254545</c:v>
                </c:pt>
                <c:pt idx="5696">
                  <c:v>30.582313489545498</c:v>
                </c:pt>
                <c:pt idx="5697">
                  <c:v>30.582313489545498</c:v>
                </c:pt>
                <c:pt idx="5698">
                  <c:v>25.2241182213636</c:v>
                </c:pt>
                <c:pt idx="5699">
                  <c:v>25.2241182213636</c:v>
                </c:pt>
                <c:pt idx="5700">
                  <c:v>19.754592444545501</c:v>
                </c:pt>
                <c:pt idx="5701">
                  <c:v>19.754592444545501</c:v>
                </c:pt>
                <c:pt idx="5702">
                  <c:v>16.440229162727299</c:v>
                </c:pt>
                <c:pt idx="5703">
                  <c:v>16.440229162727299</c:v>
                </c:pt>
                <c:pt idx="5704">
                  <c:v>15.4992422618182</c:v>
                </c:pt>
                <c:pt idx="5705">
                  <c:v>15.4992422618182</c:v>
                </c:pt>
                <c:pt idx="5706">
                  <c:v>16.603403002272699</c:v>
                </c:pt>
                <c:pt idx="5707">
                  <c:v>16.603403002272699</c:v>
                </c:pt>
                <c:pt idx="5708">
                  <c:v>19.2598083059091</c:v>
                </c:pt>
                <c:pt idx="5709">
                  <c:v>19.2598083059091</c:v>
                </c:pt>
                <c:pt idx="5710">
                  <c:v>22.504170043181801</c:v>
                </c:pt>
                <c:pt idx="5711">
                  <c:v>22.504170043181801</c:v>
                </c:pt>
                <c:pt idx="5712">
                  <c:v>24.994965914545499</c:v>
                </c:pt>
                <c:pt idx="5713">
                  <c:v>24.994965914545499</c:v>
                </c:pt>
                <c:pt idx="5714">
                  <c:v>25.821305986363601</c:v>
                </c:pt>
                <c:pt idx="5715">
                  <c:v>25.821305986363601</c:v>
                </c:pt>
                <c:pt idx="5716">
                  <c:v>25.043155856363601</c:v>
                </c:pt>
                <c:pt idx="5717">
                  <c:v>25.043155856363601</c:v>
                </c:pt>
                <c:pt idx="5718">
                  <c:v>22.8328989490909</c:v>
                </c:pt>
                <c:pt idx="5719">
                  <c:v>22.8328989490909</c:v>
                </c:pt>
                <c:pt idx="5720">
                  <c:v>22.8328989490909</c:v>
                </c:pt>
                <c:pt idx="5721">
                  <c:v>22.8328989490909</c:v>
                </c:pt>
                <c:pt idx="5723">
                  <c:v>1.8067573370454499</c:v>
                </c:pt>
                <c:pt idx="5724">
                  <c:v>1.8067573370454499</c:v>
                </c:pt>
                <c:pt idx="5725">
                  <c:v>1.8067573370454499</c:v>
                </c:pt>
                <c:pt idx="5726">
                  <c:v>1.8067573370454499</c:v>
                </c:pt>
                <c:pt idx="5727">
                  <c:v>14.346692729999999</c:v>
                </c:pt>
                <c:pt idx="5728">
                  <c:v>14.346692729999999</c:v>
                </c:pt>
                <c:pt idx="5729">
                  <c:v>15.703840995340901</c:v>
                </c:pt>
                <c:pt idx="5730">
                  <c:v>15.703840995340901</c:v>
                </c:pt>
                <c:pt idx="5731">
                  <c:v>26.684978834659098</c:v>
                </c:pt>
                <c:pt idx="5732">
                  <c:v>26.684978834659098</c:v>
                </c:pt>
                <c:pt idx="5733">
                  <c:v>34.485728630113599</c:v>
                </c:pt>
                <c:pt idx="5734">
                  <c:v>34.485728630113599</c:v>
                </c:pt>
                <c:pt idx="5735">
                  <c:v>36.9758263898864</c:v>
                </c:pt>
                <c:pt idx="5736">
                  <c:v>36.9758263898864</c:v>
                </c:pt>
                <c:pt idx="5737">
                  <c:v>31.139454908863598</c:v>
                </c:pt>
                <c:pt idx="5738">
                  <c:v>31.139454908863598</c:v>
                </c:pt>
                <c:pt idx="5739">
                  <c:v>20.4568511819318</c:v>
                </c:pt>
                <c:pt idx="5740">
                  <c:v>20.4568511819318</c:v>
                </c:pt>
                <c:pt idx="5741">
                  <c:v>12.595712726249999</c:v>
                </c:pt>
                <c:pt idx="5742">
                  <c:v>12.595712726249999</c:v>
                </c:pt>
                <c:pt idx="5743">
                  <c:v>8.7865782381818196</c:v>
                </c:pt>
                <c:pt idx="5744">
                  <c:v>8.7865782381818196</c:v>
                </c:pt>
                <c:pt idx="5745">
                  <c:v>7.9237247747727304</c:v>
                </c:pt>
                <c:pt idx="5746">
                  <c:v>7.9237247747727304</c:v>
                </c:pt>
                <c:pt idx="5747">
                  <c:v>9.4873684479545393</c:v>
                </c:pt>
                <c:pt idx="5748">
                  <c:v>9.4873684479545393</c:v>
                </c:pt>
                <c:pt idx="5749">
                  <c:v>13.9461553145455</c:v>
                </c:pt>
                <c:pt idx="5750">
                  <c:v>13.9461553145455</c:v>
                </c:pt>
                <c:pt idx="5751">
                  <c:v>21.766881265568198</c:v>
                </c:pt>
                <c:pt idx="5752">
                  <c:v>21.766881265568198</c:v>
                </c:pt>
                <c:pt idx="5753">
                  <c:v>30.323729018863599</c:v>
                </c:pt>
                <c:pt idx="5754">
                  <c:v>30.323729018863599</c:v>
                </c:pt>
                <c:pt idx="5755">
                  <c:v>33.6791972188636</c:v>
                </c:pt>
                <c:pt idx="5756">
                  <c:v>33.6791972188636</c:v>
                </c:pt>
                <c:pt idx="5757">
                  <c:v>29.6493952407954</c:v>
                </c:pt>
                <c:pt idx="5758">
                  <c:v>29.6493952407954</c:v>
                </c:pt>
                <c:pt idx="5759">
                  <c:v>22.787468406818199</c:v>
                </c:pt>
                <c:pt idx="5760">
                  <c:v>22.787468406818199</c:v>
                </c:pt>
                <c:pt idx="5761">
                  <c:v>17.6207724184091</c:v>
                </c:pt>
                <c:pt idx="5762">
                  <c:v>17.6207724184091</c:v>
                </c:pt>
                <c:pt idx="5763">
                  <c:v>15.2603177481818</c:v>
                </c:pt>
                <c:pt idx="5764">
                  <c:v>15.2603177481818</c:v>
                </c:pt>
                <c:pt idx="5765">
                  <c:v>15.3541220931818</c:v>
                </c:pt>
                <c:pt idx="5766">
                  <c:v>15.3541220931818</c:v>
                </c:pt>
                <c:pt idx="5767">
                  <c:v>17.4314450464773</c:v>
                </c:pt>
                <c:pt idx="5768">
                  <c:v>17.4314450464773</c:v>
                </c:pt>
                <c:pt idx="5769">
                  <c:v>20.7948774119318</c:v>
                </c:pt>
                <c:pt idx="5770">
                  <c:v>20.7948774119318</c:v>
                </c:pt>
                <c:pt idx="5771">
                  <c:v>24.054869543522699</c:v>
                </c:pt>
                <c:pt idx="5772">
                  <c:v>24.054869543522699</c:v>
                </c:pt>
                <c:pt idx="5773">
                  <c:v>25.662400652045498</c:v>
                </c:pt>
                <c:pt idx="5774">
                  <c:v>25.662400652045498</c:v>
                </c:pt>
                <c:pt idx="5775">
                  <c:v>25.136446414090901</c:v>
                </c:pt>
                <c:pt idx="5776">
                  <c:v>25.136446414090901</c:v>
                </c:pt>
                <c:pt idx="5777">
                  <c:v>22.3852310928409</c:v>
                </c:pt>
                <c:pt idx="5778">
                  <c:v>22.3852310928409</c:v>
                </c:pt>
                <c:pt idx="5779">
                  <c:v>22.3852310928409</c:v>
                </c:pt>
                <c:pt idx="5780">
                  <c:v>22.3852310928409</c:v>
                </c:pt>
                <c:pt idx="5782">
                  <c:v>2.7597274995454502</c:v>
                </c:pt>
                <c:pt idx="5783">
                  <c:v>2.7597274995454502</c:v>
                </c:pt>
                <c:pt idx="5784">
                  <c:v>2.7597274995454502</c:v>
                </c:pt>
                <c:pt idx="5785">
                  <c:v>2.7597274995454502</c:v>
                </c:pt>
                <c:pt idx="5786">
                  <c:v>18.865603209090899</c:v>
                </c:pt>
                <c:pt idx="5787">
                  <c:v>18.865603209090899</c:v>
                </c:pt>
                <c:pt idx="5788">
                  <c:v>19.7057272763636</c:v>
                </c:pt>
                <c:pt idx="5789">
                  <c:v>19.7057272763636</c:v>
                </c:pt>
                <c:pt idx="5790">
                  <c:v>29.386257468863601</c:v>
                </c:pt>
                <c:pt idx="5791">
                  <c:v>29.386257468863601</c:v>
                </c:pt>
                <c:pt idx="5792">
                  <c:v>41.971099499090897</c:v>
                </c:pt>
                <c:pt idx="5793">
                  <c:v>41.971099499090897</c:v>
                </c:pt>
                <c:pt idx="5794">
                  <c:v>36.395956790454498</c:v>
                </c:pt>
                <c:pt idx="5795">
                  <c:v>36.395956790454498</c:v>
                </c:pt>
                <c:pt idx="5796">
                  <c:v>22.252285255681802</c:v>
                </c:pt>
                <c:pt idx="5797">
                  <c:v>22.252285255681802</c:v>
                </c:pt>
                <c:pt idx="5798">
                  <c:v>13.6419728822727</c:v>
                </c:pt>
                <c:pt idx="5799">
                  <c:v>13.6419728822727</c:v>
                </c:pt>
                <c:pt idx="5800">
                  <c:v>9.4632273224999999</c:v>
                </c:pt>
                <c:pt idx="5801">
                  <c:v>9.4632273224999999</c:v>
                </c:pt>
                <c:pt idx="5802">
                  <c:v>8.1371208065909109</c:v>
                </c:pt>
                <c:pt idx="5803">
                  <c:v>8.1371208065909109</c:v>
                </c:pt>
                <c:pt idx="5804">
                  <c:v>9.3255476918181799</c:v>
                </c:pt>
                <c:pt idx="5805">
                  <c:v>9.3255476918181799</c:v>
                </c:pt>
                <c:pt idx="5806">
                  <c:v>13.365772738863599</c:v>
                </c:pt>
                <c:pt idx="5807">
                  <c:v>13.365772738863599</c:v>
                </c:pt>
                <c:pt idx="5808">
                  <c:v>20.6349848404545</c:v>
                </c:pt>
                <c:pt idx="5809">
                  <c:v>20.6349848404545</c:v>
                </c:pt>
                <c:pt idx="5810">
                  <c:v>28.768611841363601</c:v>
                </c:pt>
                <c:pt idx="5811">
                  <c:v>28.768611841363601</c:v>
                </c:pt>
                <c:pt idx="5812">
                  <c:v>32.301181001136399</c:v>
                </c:pt>
                <c:pt idx="5813">
                  <c:v>32.301181001136399</c:v>
                </c:pt>
                <c:pt idx="5814">
                  <c:v>29.186340723409099</c:v>
                </c:pt>
                <c:pt idx="5815">
                  <c:v>29.186340723409099</c:v>
                </c:pt>
                <c:pt idx="5816">
                  <c:v>23.1835206690909</c:v>
                </c:pt>
                <c:pt idx="5817">
                  <c:v>23.1835206690909</c:v>
                </c:pt>
                <c:pt idx="5818">
                  <c:v>18.286531565000001</c:v>
                </c:pt>
                <c:pt idx="5819">
                  <c:v>18.286531565000001</c:v>
                </c:pt>
                <c:pt idx="5820">
                  <c:v>15.7911371129545</c:v>
                </c:pt>
                <c:pt idx="5821">
                  <c:v>15.7911371129545</c:v>
                </c:pt>
                <c:pt idx="5822">
                  <c:v>15.5451968797727</c:v>
                </c:pt>
                <c:pt idx="5823">
                  <c:v>15.5451968797727</c:v>
                </c:pt>
                <c:pt idx="5824">
                  <c:v>17.135518009090902</c:v>
                </c:pt>
                <c:pt idx="5825">
                  <c:v>17.135518009090902</c:v>
                </c:pt>
                <c:pt idx="5826">
                  <c:v>19.961651503409101</c:v>
                </c:pt>
                <c:pt idx="5827">
                  <c:v>19.961651503409101</c:v>
                </c:pt>
                <c:pt idx="5828">
                  <c:v>23.045639700454501</c:v>
                </c:pt>
                <c:pt idx="5829">
                  <c:v>23.045639700454501</c:v>
                </c:pt>
                <c:pt idx="5830">
                  <c:v>25.393334997727301</c:v>
                </c:pt>
                <c:pt idx="5831">
                  <c:v>25.393334997727301</c:v>
                </c:pt>
                <c:pt idx="5832">
                  <c:v>26.499568623863599</c:v>
                </c:pt>
                <c:pt idx="5833">
                  <c:v>26.499568623863599</c:v>
                </c:pt>
                <c:pt idx="5834">
                  <c:v>26.243964168863599</c:v>
                </c:pt>
                <c:pt idx="5835">
                  <c:v>26.243964168863599</c:v>
                </c:pt>
                <c:pt idx="5836">
                  <c:v>24.275400083409099</c:v>
                </c:pt>
                <c:pt idx="5837">
                  <c:v>24.275400083409099</c:v>
                </c:pt>
                <c:pt idx="5838">
                  <c:v>24.275400083409099</c:v>
                </c:pt>
                <c:pt idx="5839">
                  <c:v>24.275400083409099</c:v>
                </c:pt>
                <c:pt idx="5841">
                  <c:v>1.96454979636364</c:v>
                </c:pt>
                <c:pt idx="5842">
                  <c:v>1.96454979636364</c:v>
                </c:pt>
                <c:pt idx="5843">
                  <c:v>1.96454979636364</c:v>
                </c:pt>
                <c:pt idx="5844">
                  <c:v>1.96454979636364</c:v>
                </c:pt>
                <c:pt idx="5845">
                  <c:v>26.821797113181798</c:v>
                </c:pt>
                <c:pt idx="5846">
                  <c:v>26.821797113181798</c:v>
                </c:pt>
                <c:pt idx="5847">
                  <c:v>16.844335466363599</c:v>
                </c:pt>
                <c:pt idx="5848">
                  <c:v>16.844335466363599</c:v>
                </c:pt>
                <c:pt idx="5849">
                  <c:v>19.748984791363601</c:v>
                </c:pt>
                <c:pt idx="5850">
                  <c:v>19.748984791363601</c:v>
                </c:pt>
                <c:pt idx="5851">
                  <c:v>29.209050286818201</c:v>
                </c:pt>
                <c:pt idx="5852">
                  <c:v>29.209050286818201</c:v>
                </c:pt>
                <c:pt idx="5853">
                  <c:v>38.077748914090897</c:v>
                </c:pt>
                <c:pt idx="5854">
                  <c:v>38.077748914090897</c:v>
                </c:pt>
                <c:pt idx="5855">
                  <c:v>31.923668280000001</c:v>
                </c:pt>
                <c:pt idx="5856">
                  <c:v>31.923668280000001</c:v>
                </c:pt>
                <c:pt idx="5857">
                  <c:v>20.926704207727301</c:v>
                </c:pt>
                <c:pt idx="5858">
                  <c:v>20.926704207727301</c:v>
                </c:pt>
                <c:pt idx="5859">
                  <c:v>13.358566339999999</c:v>
                </c:pt>
                <c:pt idx="5860">
                  <c:v>13.358566339999999</c:v>
                </c:pt>
                <c:pt idx="5861">
                  <c:v>9.4386501704545402</c:v>
                </c:pt>
                <c:pt idx="5862">
                  <c:v>9.4386501704545402</c:v>
                </c:pt>
                <c:pt idx="5863">
                  <c:v>8.4355107627272705</c:v>
                </c:pt>
                <c:pt idx="5864">
                  <c:v>8.4355107627272705</c:v>
                </c:pt>
                <c:pt idx="5865">
                  <c:v>9.94863880363636</c:v>
                </c:pt>
                <c:pt idx="5866">
                  <c:v>9.94863880363636</c:v>
                </c:pt>
                <c:pt idx="5867">
                  <c:v>14.2752087277273</c:v>
                </c:pt>
                <c:pt idx="5868">
                  <c:v>14.2752087277273</c:v>
                </c:pt>
                <c:pt idx="5869">
                  <c:v>21.386407188636401</c:v>
                </c:pt>
                <c:pt idx="5870">
                  <c:v>21.386407188636401</c:v>
                </c:pt>
                <c:pt idx="5871">
                  <c:v>28.602934860000001</c:v>
                </c:pt>
                <c:pt idx="5872">
                  <c:v>28.602934860000001</c:v>
                </c:pt>
                <c:pt idx="5873">
                  <c:v>31.081946290909102</c:v>
                </c:pt>
                <c:pt idx="5874">
                  <c:v>31.081946290909102</c:v>
                </c:pt>
                <c:pt idx="5875">
                  <c:v>27.751003791363601</c:v>
                </c:pt>
                <c:pt idx="5876">
                  <c:v>27.751003791363601</c:v>
                </c:pt>
                <c:pt idx="5877">
                  <c:v>22.347760596363599</c:v>
                </c:pt>
                <c:pt idx="5878">
                  <c:v>22.347760596363599</c:v>
                </c:pt>
                <c:pt idx="5879">
                  <c:v>18.168505315909101</c:v>
                </c:pt>
                <c:pt idx="5880">
                  <c:v>18.168505315909101</c:v>
                </c:pt>
                <c:pt idx="5881">
                  <c:v>16.230803024545502</c:v>
                </c:pt>
                <c:pt idx="5882">
                  <c:v>16.230803024545502</c:v>
                </c:pt>
                <c:pt idx="5883">
                  <c:v>16.485355739090899</c:v>
                </c:pt>
                <c:pt idx="5884">
                  <c:v>16.485355739090899</c:v>
                </c:pt>
                <c:pt idx="5885">
                  <c:v>18.5930890631818</c:v>
                </c:pt>
                <c:pt idx="5886">
                  <c:v>18.5930890631818</c:v>
                </c:pt>
                <c:pt idx="5887">
                  <c:v>21.7141233904545</c:v>
                </c:pt>
                <c:pt idx="5888">
                  <c:v>21.7141233904545</c:v>
                </c:pt>
                <c:pt idx="5889">
                  <c:v>24.387990536818201</c:v>
                </c:pt>
                <c:pt idx="5890">
                  <c:v>24.387990536818201</c:v>
                </c:pt>
                <c:pt idx="5891">
                  <c:v>25.5586633140909</c:v>
                </c:pt>
                <c:pt idx="5892">
                  <c:v>25.5586633140909</c:v>
                </c:pt>
                <c:pt idx="5893">
                  <c:v>25.2952690618182</c:v>
                </c:pt>
                <c:pt idx="5894">
                  <c:v>25.2952690618182</c:v>
                </c:pt>
                <c:pt idx="5895">
                  <c:v>23.581435265454498</c:v>
                </c:pt>
                <c:pt idx="5896">
                  <c:v>23.581435265454498</c:v>
                </c:pt>
                <c:pt idx="5897">
                  <c:v>23.581435265454498</c:v>
                </c:pt>
                <c:pt idx="5898">
                  <c:v>23.581435265454498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91-4BE7-AB9C-29176982A8AF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Geomys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Sheet1!$P:$P</c:f>
              <c:numCache>
                <c:formatCode>General</c:formatCode>
                <c:ptCount val="1048576"/>
                <c:pt idx="0">
                  <c:v>0</c:v>
                </c:pt>
                <c:pt idx="1">
                  <c:v>12448.102149</c:v>
                </c:pt>
                <c:pt idx="2">
                  <c:v>25707.995523000001</c:v>
                </c:pt>
                <c:pt idx="3">
                  <c:v>39831.252740999997</c:v>
                </c:pt>
                <c:pt idx="4">
                  <c:v>54873.266616000001</c:v>
                </c:pt>
                <c:pt idx="5">
                  <c:v>70898.980446000001</c:v>
                </c:pt>
                <c:pt idx="6">
                  <c:v>87965.697140999997</c:v>
                </c:pt>
                <c:pt idx="7">
                  <c:v>106147.91048400001</c:v>
                </c:pt>
                <c:pt idx="8">
                  <c:v>125512.47387</c:v>
                </c:pt>
                <c:pt idx="9">
                  <c:v>146139.61137299999</c:v>
                </c:pt>
                <c:pt idx="10">
                  <c:v>168111.45716399999</c:v>
                </c:pt>
                <c:pt idx="11">
                  <c:v>191515.87570500001</c:v>
                </c:pt>
                <c:pt idx="12">
                  <c:v>216444.55165199999</c:v>
                </c:pt>
                <c:pt idx="13">
                  <c:v>242998.72014600001</c:v>
                </c:pt>
                <c:pt idx="14">
                  <c:v>271281.52642499999</c:v>
                </c:pt>
                <c:pt idx="15">
                  <c:v>301409.48640599998</c:v>
                </c:pt>
                <c:pt idx="16">
                  <c:v>333499.11600600003</c:v>
                </c:pt>
                <c:pt idx="17">
                  <c:v>367682.21191800002</c:v>
                </c:pt>
                <c:pt idx="18">
                  <c:v>404090.57083500002</c:v>
                </c:pt>
                <c:pt idx="19">
                  <c:v>442873.18032300001</c:v>
                </c:pt>
                <c:pt idx="20">
                  <c:v>484182.84814199997</c:v>
                </c:pt>
                <c:pt idx="21">
                  <c:v>528183.842634</c:v>
                </c:pt>
                <c:pt idx="22">
                  <c:v>575053.80281999998</c:v>
                </c:pt>
                <c:pt idx="23">
                  <c:v>624978.00810900005</c:v>
                </c:pt>
                <c:pt idx="24">
                  <c:v>678155.10858899995</c:v>
                </c:pt>
                <c:pt idx="25">
                  <c:v>734797.12502699997</c:v>
                </c:pt>
                <c:pt idx="26">
                  <c:v>795131.35896600003</c:v>
                </c:pt>
                <c:pt idx="27">
                  <c:v>859398.48262799997</c:v>
                </c:pt>
                <c:pt idx="28">
                  <c:v>927852.53891400003</c:v>
                </c:pt>
                <c:pt idx="29">
                  <c:v>1000766.671695</c:v>
                </c:pt>
                <c:pt idx="30">
                  <c:v>1078435.0359090001</c:v>
                </c:pt>
                <c:pt idx="31">
                  <c:v>1161163.2470760001</c:v>
                </c:pt>
                <c:pt idx="32">
                  <c:v>1249283.6620740001</c:v>
                </c:pt>
                <c:pt idx="33">
                  <c:v>1343145.8286540001</c:v>
                </c:pt>
                <c:pt idx="34">
                  <c:v>1443126.035925</c:v>
                </c:pt>
                <c:pt idx="35">
                  <c:v>1549621.584063</c:v>
                </c:pt>
                <c:pt idx="36">
                  <c:v>1663056.5146019999</c:v>
                </c:pt>
                <c:pt idx="37">
                  <c:v>1783885.4306280001</c:v>
                </c:pt>
                <c:pt idx="38">
                  <c:v>1912587.7664880001</c:v>
                </c:pt>
                <c:pt idx="39">
                  <c:v>2049677.338275</c:v>
                </c:pt>
                <c:pt idx="40">
                  <c:v>2195700.4337309999</c:v>
                </c:pt>
                <c:pt idx="41">
                  <c:v>2351241.5425379998</c:v>
                </c:pt>
                <c:pt idx="42">
                  <c:v>2516917.6260270001</c:v>
                </c:pt>
                <c:pt idx="43">
                  <c:v>2693391.487857</c:v>
                </c:pt>
                <c:pt idx="44">
                  <c:v>2881366.043724</c:v>
                </c:pt>
                <c:pt idx="45">
                  <c:v>3081590.0516519998</c:v>
                </c:pt>
                <c:pt idx="46">
                  <c:v>3294861.9321869998</c:v>
                </c:pt>
                <c:pt idx="47">
                  <c:v>3522033.5885910001</c:v>
                </c:pt>
                <c:pt idx="48">
                  <c:v>3764010.4068419999</c:v>
                </c:pt>
                <c:pt idx="49">
                  <c:v>4021755.075828</c:v>
                </c:pt>
                <c:pt idx="50">
                  <c:v>4296299.0479290001</c:v>
                </c:pt>
                <c:pt idx="51">
                  <c:v>4588732.9885320002</c:v>
                </c:pt>
                <c:pt idx="52">
                  <c:v>4900223.9669040004</c:v>
                </c:pt>
                <c:pt idx="53">
                  <c:v>5232017.366289</c:v>
                </c:pt>
                <c:pt idx="54">
                  <c:v>5585431.1536170002</c:v>
                </c:pt>
                <c:pt idx="55">
                  <c:v>5961876.8905710001</c:v>
                </c:pt>
                <c:pt idx="56">
                  <c:v>6362855.9133930001</c:v>
                </c:pt>
                <c:pt idx="57">
                  <c:v>6789966.9732720004</c:v>
                </c:pt>
              </c:numCache>
            </c:numRef>
          </c:xVal>
          <c:yVal>
            <c:numRef>
              <c:f>Sheet1!$Q:$Q</c:f>
              <c:numCache>
                <c:formatCode>General</c:formatCode>
                <c:ptCount val="1048576"/>
                <c:pt idx="0">
                  <c:v>8.2855728746590902</c:v>
                </c:pt>
                <c:pt idx="1">
                  <c:v>8.2855728746590902</c:v>
                </c:pt>
                <c:pt idx="2">
                  <c:v>8.2855728746590902</c:v>
                </c:pt>
                <c:pt idx="3">
                  <c:v>8.2855728746590902</c:v>
                </c:pt>
                <c:pt idx="4">
                  <c:v>14.840864536704499</c:v>
                </c:pt>
                <c:pt idx="5">
                  <c:v>14.840864536704499</c:v>
                </c:pt>
                <c:pt idx="6">
                  <c:v>14.014034398636401</c:v>
                </c:pt>
                <c:pt idx="7">
                  <c:v>14.014034398636401</c:v>
                </c:pt>
                <c:pt idx="8">
                  <c:v>26.595061934318199</c:v>
                </c:pt>
                <c:pt idx="9">
                  <c:v>26.595061934318199</c:v>
                </c:pt>
                <c:pt idx="10">
                  <c:v>46.765562222045403</c:v>
                </c:pt>
                <c:pt idx="11">
                  <c:v>46.765562222045403</c:v>
                </c:pt>
                <c:pt idx="12">
                  <c:v>64.1568403667045</c:v>
                </c:pt>
                <c:pt idx="13">
                  <c:v>64.1568403667045</c:v>
                </c:pt>
                <c:pt idx="14">
                  <c:v>75.725919597272707</c:v>
                </c:pt>
                <c:pt idx="15">
                  <c:v>75.725919597272707</c:v>
                </c:pt>
                <c:pt idx="16">
                  <c:v>82.427910429886296</c:v>
                </c:pt>
                <c:pt idx="17">
                  <c:v>82.427910429886296</c:v>
                </c:pt>
                <c:pt idx="18">
                  <c:v>83.389625664545406</c:v>
                </c:pt>
                <c:pt idx="19">
                  <c:v>83.389625664545406</c:v>
                </c:pt>
                <c:pt idx="20">
                  <c:v>75.852804612272706</c:v>
                </c:pt>
                <c:pt idx="21">
                  <c:v>75.852804612272706</c:v>
                </c:pt>
                <c:pt idx="22">
                  <c:v>60.483624609886398</c:v>
                </c:pt>
                <c:pt idx="23">
                  <c:v>60.483624609886398</c:v>
                </c:pt>
                <c:pt idx="24">
                  <c:v>43.5478859948864</c:v>
                </c:pt>
                <c:pt idx="25">
                  <c:v>43.5478859948864</c:v>
                </c:pt>
                <c:pt idx="26">
                  <c:v>30.0468800843182</c:v>
                </c:pt>
                <c:pt idx="27">
                  <c:v>30.0468800843182</c:v>
                </c:pt>
                <c:pt idx="28">
                  <c:v>20.951748565568199</c:v>
                </c:pt>
                <c:pt idx="29">
                  <c:v>20.951748565568199</c:v>
                </c:pt>
                <c:pt idx="30">
                  <c:v>15.3281253201136</c:v>
                </c:pt>
                <c:pt idx="31">
                  <c:v>15.3281253201136</c:v>
                </c:pt>
                <c:pt idx="32">
                  <c:v>12.030107188295499</c:v>
                </c:pt>
                <c:pt idx="33">
                  <c:v>12.030107188295499</c:v>
                </c:pt>
                <c:pt idx="34">
                  <c:v>10.21356153</c:v>
                </c:pt>
                <c:pt idx="35">
                  <c:v>10.21356153</c:v>
                </c:pt>
                <c:pt idx="36">
                  <c:v>9.3511651377272695</c:v>
                </c:pt>
                <c:pt idx="37">
                  <c:v>9.3511651377272695</c:v>
                </c:pt>
                <c:pt idx="38">
                  <c:v>9.1389459190909097</c:v>
                </c:pt>
                <c:pt idx="39">
                  <c:v>9.1389459190909097</c:v>
                </c:pt>
                <c:pt idx="40">
                  <c:v>9.4175534117045405</c:v>
                </c:pt>
                <c:pt idx="41">
                  <c:v>9.4175534117045405</c:v>
                </c:pt>
                <c:pt idx="42">
                  <c:v>10.113901598863601</c:v>
                </c:pt>
                <c:pt idx="43">
                  <c:v>10.113901598863601</c:v>
                </c:pt>
                <c:pt idx="44">
                  <c:v>11.1831838220455</c:v>
                </c:pt>
                <c:pt idx="45">
                  <c:v>11.1831838220455</c:v>
                </c:pt>
                <c:pt idx="46">
                  <c:v>12.541213176136401</c:v>
                </c:pt>
                <c:pt idx="47">
                  <c:v>12.541213176136401</c:v>
                </c:pt>
                <c:pt idx="48">
                  <c:v>14.0071506075</c:v>
                </c:pt>
                <c:pt idx="49">
                  <c:v>14.0071506075</c:v>
                </c:pt>
                <c:pt idx="50">
                  <c:v>15.3021715670455</c:v>
                </c:pt>
                <c:pt idx="51">
                  <c:v>15.3021715670455</c:v>
                </c:pt>
                <c:pt idx="52">
                  <c:v>16.117001582727301</c:v>
                </c:pt>
                <c:pt idx="53">
                  <c:v>16.117001582727301</c:v>
                </c:pt>
                <c:pt idx="54">
                  <c:v>16.055016454431801</c:v>
                </c:pt>
                <c:pt idx="55">
                  <c:v>16.055016454431801</c:v>
                </c:pt>
                <c:pt idx="56">
                  <c:v>16.055016454431801</c:v>
                </c:pt>
                <c:pt idx="57">
                  <c:v>16.055016454431801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EE-4586-96F8-7E8950D8819B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Thomomys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Sheet1!$W:$W</c:f>
              <c:numCache>
                <c:formatCode>General</c:formatCode>
                <c:ptCount val="1048576"/>
                <c:pt idx="0">
                  <c:v>0</c:v>
                </c:pt>
                <c:pt idx="1">
                  <c:v>3164.1458514545502</c:v>
                </c:pt>
                <c:pt idx="2">
                  <c:v>6614.35175004545</c:v>
                </c:pt>
                <c:pt idx="3">
                  <c:v>10376.495988545499</c:v>
                </c:pt>
                <c:pt idx="4">
                  <c:v>14479.254513</c:v>
                </c:pt>
                <c:pt idx="5">
                  <c:v>18953.401509409101</c:v>
                </c:pt>
                <c:pt idx="6">
                  <c:v>23832.159110386401</c:v>
                </c:pt>
                <c:pt idx="7">
                  <c:v>29152.246515136401</c:v>
                </c:pt>
                <c:pt idx="8">
                  <c:v>34953.879989454501</c:v>
                </c:pt>
                <c:pt idx="9">
                  <c:v>41280.423159068203</c:v>
                </c:pt>
                <c:pt idx="10">
                  <c:v>48179.086422954497</c:v>
                </c:pt>
                <c:pt idx="11">
                  <c:v>55701.976073318197</c:v>
                </c:pt>
                <c:pt idx="12">
                  <c:v>63905.744588931797</c:v>
                </c:pt>
                <c:pt idx="13">
                  <c:v>72851.590635136396</c:v>
                </c:pt>
                <c:pt idx="14">
                  <c:v>82606.657890477305</c:v>
                </c:pt>
                <c:pt idx="15">
                  <c:v>93244.734460022693</c:v>
                </c:pt>
                <c:pt idx="16">
                  <c:v>104844.85404872699</c:v>
                </c:pt>
                <c:pt idx="17">
                  <c:v>117494.79302802301</c:v>
                </c:pt>
                <c:pt idx="18">
                  <c:v>131288.97219586399</c:v>
                </c:pt>
                <c:pt idx="19">
                  <c:v>146331.25443</c:v>
                </c:pt>
                <c:pt idx="20">
                  <c:v>162734.59498131799</c:v>
                </c:pt>
                <c:pt idx="21">
                  <c:v>180622.09059381799</c:v>
                </c:pt>
                <c:pt idx="22">
                  <c:v>200127.678917932</c:v>
                </c:pt>
                <c:pt idx="23">
                  <c:v>221398.23675047699</c:v>
                </c:pt>
                <c:pt idx="24">
                  <c:v>244593.23032800001</c:v>
                </c:pt>
                <c:pt idx="25">
                  <c:v>269886.81356672698</c:v>
                </c:pt>
                <c:pt idx="26">
                  <c:v>297468.87718254502</c:v>
                </c:pt>
                <c:pt idx="27">
                  <c:v>327546.447517636</c:v>
                </c:pt>
                <c:pt idx="28">
                  <c:v>360345.08536711399</c:v>
                </c:pt>
                <c:pt idx="29">
                  <c:v>396111.33392563602</c:v>
                </c:pt>
                <c:pt idx="30">
                  <c:v>435113.41820072703</c:v>
                </c:pt>
                <c:pt idx="31">
                  <c:v>477644.39237270399</c:v>
                </c:pt>
                <c:pt idx="32">
                  <c:v>524023.18891465903</c:v>
                </c:pt>
                <c:pt idx="33">
                  <c:v>574598.46536570403</c:v>
                </c:pt>
                <c:pt idx="34">
                  <c:v>629748.95403763605</c:v>
                </c:pt>
                <c:pt idx="35">
                  <c:v>689889.75673479505</c:v>
                </c:pt>
                <c:pt idx="36">
                  <c:v>755471.29563409102</c:v>
                </c:pt>
                <c:pt idx="37">
                  <c:v>826986.657124841</c:v>
                </c:pt>
                <c:pt idx="38">
                  <c:v>904972.29122209095</c:v>
                </c:pt>
                <c:pt idx="39">
                  <c:v>990013.60687315895</c:v>
                </c:pt>
                <c:pt idx="40">
                  <c:v>1082749.1684375501</c:v>
                </c:pt>
                <c:pt idx="41">
                  <c:v>1183874.8921668399</c:v>
                </c:pt>
                <c:pt idx="42">
                  <c:v>1294149.9912179301</c:v>
                </c:pt>
                <c:pt idx="43">
                  <c:v>1414402.2212528901</c:v>
                </c:pt>
                <c:pt idx="44">
                  <c:v>1545534.1751588201</c:v>
                </c:pt>
                <c:pt idx="45">
                  <c:v>1688530.2771810701</c:v>
                </c:pt>
                <c:pt idx="46">
                  <c:v>1844464.12676305</c:v>
                </c:pt>
                <c:pt idx="47">
                  <c:v>2014506.19209273</c:v>
                </c:pt>
                <c:pt idx="48">
                  <c:v>2199932.5527691399</c:v>
                </c:pt>
                <c:pt idx="49">
                  <c:v>2402135.3910021102</c:v>
                </c:pt>
                <c:pt idx="50">
                  <c:v>2622632.7833987698</c:v>
                </c:pt>
                <c:pt idx="51">
                  <c:v>2863079.54186993</c:v>
                </c:pt>
                <c:pt idx="52">
                  <c:v>3125280.8521898198</c:v>
                </c:pt>
                <c:pt idx="53">
                  <c:v>3411204.5137291402</c:v>
                </c:pt>
                <c:pt idx="54">
                  <c:v>3722997.37566804</c:v>
                </c:pt>
                <c:pt idx="55">
                  <c:v>4062999.67496918</c:v>
                </c:pt>
                <c:pt idx="56">
                  <c:v>4433763.5708305901</c:v>
                </c:pt>
                <c:pt idx="57">
                  <c:v>4838072.3785519795</c:v>
                </c:pt>
              </c:numCache>
            </c:numRef>
          </c:xVal>
          <c:yVal>
            <c:numRef>
              <c:f>Sheet1!$X:$X</c:f>
              <c:numCache>
                <c:formatCode>General</c:formatCode>
                <c:ptCount val="1048576"/>
                <c:pt idx="0">
                  <c:v>2.2622237467045401</c:v>
                </c:pt>
                <c:pt idx="1">
                  <c:v>2.2622237467045401</c:v>
                </c:pt>
                <c:pt idx="2">
                  <c:v>2.2622237467045401</c:v>
                </c:pt>
                <c:pt idx="3">
                  <c:v>2.2622237467045401</c:v>
                </c:pt>
                <c:pt idx="4">
                  <c:v>19.784909871590902</c:v>
                </c:pt>
                <c:pt idx="5">
                  <c:v>19.784909871590902</c:v>
                </c:pt>
                <c:pt idx="6">
                  <c:v>15.631100310113601</c:v>
                </c:pt>
                <c:pt idx="7">
                  <c:v>15.631100310113601</c:v>
                </c:pt>
                <c:pt idx="8">
                  <c:v>23.376233655</c:v>
                </c:pt>
                <c:pt idx="9">
                  <c:v>23.376233655</c:v>
                </c:pt>
                <c:pt idx="10">
                  <c:v>35.371264089886402</c:v>
                </c:pt>
                <c:pt idx="11">
                  <c:v>35.371264089886402</c:v>
                </c:pt>
                <c:pt idx="12">
                  <c:v>38.8516429244318</c:v>
                </c:pt>
                <c:pt idx="13">
                  <c:v>38.8516429244318</c:v>
                </c:pt>
                <c:pt idx="14">
                  <c:v>28.754691395795501</c:v>
                </c:pt>
                <c:pt idx="15">
                  <c:v>28.754691395795501</c:v>
                </c:pt>
                <c:pt idx="16">
                  <c:v>17.5384126992045</c:v>
                </c:pt>
                <c:pt idx="17">
                  <c:v>17.5384126992045</c:v>
                </c:pt>
                <c:pt idx="18">
                  <c:v>11.093687084431799</c:v>
                </c:pt>
                <c:pt idx="19">
                  <c:v>11.093687084431799</c:v>
                </c:pt>
                <c:pt idx="20">
                  <c:v>8.3935119865909105</c:v>
                </c:pt>
                <c:pt idx="21">
                  <c:v>8.3935119865909105</c:v>
                </c:pt>
                <c:pt idx="22">
                  <c:v>8.3380497375000004</c:v>
                </c:pt>
                <c:pt idx="23">
                  <c:v>8.3380497375000004</c:v>
                </c:pt>
                <c:pt idx="24">
                  <c:v>10.785280577272699</c:v>
                </c:pt>
                <c:pt idx="25">
                  <c:v>10.785280577272699</c:v>
                </c:pt>
                <c:pt idx="26">
                  <c:v>16.345238119204499</c:v>
                </c:pt>
                <c:pt idx="27">
                  <c:v>16.345238119204499</c:v>
                </c:pt>
                <c:pt idx="28">
                  <c:v>24.524723495227299</c:v>
                </c:pt>
                <c:pt idx="29">
                  <c:v>24.524723495227299</c:v>
                </c:pt>
                <c:pt idx="30">
                  <c:v>31.1373389823864</c:v>
                </c:pt>
                <c:pt idx="31">
                  <c:v>31.1373389823864</c:v>
                </c:pt>
                <c:pt idx="32">
                  <c:v>31.362705496022699</c:v>
                </c:pt>
                <c:pt idx="33">
                  <c:v>31.362705496022699</c:v>
                </c:pt>
                <c:pt idx="34">
                  <c:v>26.209501790113599</c:v>
                </c:pt>
                <c:pt idx="35">
                  <c:v>26.209501790113599</c:v>
                </c:pt>
                <c:pt idx="36">
                  <c:v>20.402459110454501</c:v>
                </c:pt>
                <c:pt idx="37">
                  <c:v>20.402459110454501</c:v>
                </c:pt>
                <c:pt idx="38">
                  <c:v>16.696846691704501</c:v>
                </c:pt>
                <c:pt idx="39">
                  <c:v>16.696846691704501</c:v>
                </c:pt>
                <c:pt idx="40">
                  <c:v>15.4566764448864</c:v>
                </c:pt>
                <c:pt idx="41">
                  <c:v>15.4566764448864</c:v>
                </c:pt>
                <c:pt idx="42">
                  <c:v>16.336147791136401</c:v>
                </c:pt>
                <c:pt idx="43">
                  <c:v>16.336147791136401</c:v>
                </c:pt>
                <c:pt idx="44">
                  <c:v>18.850998810340901</c:v>
                </c:pt>
                <c:pt idx="45">
                  <c:v>18.850998810340901</c:v>
                </c:pt>
                <c:pt idx="46">
                  <c:v>22.108076650113599</c:v>
                </c:pt>
                <c:pt idx="47">
                  <c:v>22.108076650113599</c:v>
                </c:pt>
                <c:pt idx="48">
                  <c:v>24.799856743068201</c:v>
                </c:pt>
                <c:pt idx="49">
                  <c:v>24.799856743068201</c:v>
                </c:pt>
                <c:pt idx="50">
                  <c:v>25.992745013522701</c:v>
                </c:pt>
                <c:pt idx="51">
                  <c:v>25.992745013522701</c:v>
                </c:pt>
                <c:pt idx="52">
                  <c:v>25.622045729545398</c:v>
                </c:pt>
                <c:pt idx="53">
                  <c:v>25.622045729545398</c:v>
                </c:pt>
                <c:pt idx="54">
                  <c:v>23.605434671477301</c:v>
                </c:pt>
                <c:pt idx="55">
                  <c:v>23.605434671477301</c:v>
                </c:pt>
                <c:pt idx="56">
                  <c:v>23.605434671477301</c:v>
                </c:pt>
                <c:pt idx="57">
                  <c:v>23.605434671477301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EE-4586-96F8-7E8950D8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395231"/>
        <c:axId val="728948255"/>
      </c:scatterChart>
      <c:valAx>
        <c:axId val="116939523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since present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48255"/>
        <c:crosses val="autoZero"/>
        <c:crossBetween val="midCat"/>
      </c:valAx>
      <c:valAx>
        <c:axId val="728948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Effetive population size (E+04)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9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</xdr:colOff>
      <xdr:row>9</xdr:row>
      <xdr:rowOff>171449</xdr:rowOff>
    </xdr:from>
    <xdr:to>
      <xdr:col>30</xdr:col>
      <xdr:colOff>342899</xdr:colOff>
      <xdr:row>38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A6EF1-1016-4EE9-A884-9A9B28CBF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0354-BE0D-4A4B-A9CF-6719599187D0}">
  <dimension ref="A1:AA5899"/>
  <sheetViews>
    <sheetView tabSelected="1" topLeftCell="J1" workbookViewId="0">
      <selection activeCell="O2" sqref="O2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8.4484990886363605</v>
      </c>
      <c r="D1">
        <v>10107.720012</v>
      </c>
      <c r="E1">
        <v>2.3094E-2</v>
      </c>
      <c r="F1">
        <v>0.175845</v>
      </c>
      <c r="H1" t="s">
        <v>1</v>
      </c>
      <c r="I1">
        <v>0</v>
      </c>
      <c r="J1">
        <v>2.3174521729545501</v>
      </c>
      <c r="K1">
        <v>13679.847252</v>
      </c>
      <c r="L1">
        <v>3.9613000000000002E-2</v>
      </c>
      <c r="M1">
        <v>0.119656</v>
      </c>
      <c r="O1" t="s">
        <v>0</v>
      </c>
      <c r="P1">
        <v>0</v>
      </c>
      <c r="Q1">
        <v>8.2855728746590902</v>
      </c>
      <c r="R1">
        <v>10460.947432000001</v>
      </c>
      <c r="S1">
        <v>2.3698E-2</v>
      </c>
      <c r="T1">
        <v>0.171038</v>
      </c>
      <c r="V1" t="s">
        <v>1</v>
      </c>
      <c r="W1">
        <v>0</v>
      </c>
      <c r="X1">
        <v>2.2622237467045401</v>
      </c>
      <c r="Y1">
        <v>13396.682409999999</v>
      </c>
      <c r="Z1">
        <v>3.9625E-2</v>
      </c>
      <c r="AA1">
        <v>0.10548299999999999</v>
      </c>
    </row>
    <row r="2" spans="1:27" x14ac:dyDescent="0.25">
      <c r="B2">
        <v>12363.008112</v>
      </c>
      <c r="C2">
        <v>8.4484990886363605</v>
      </c>
      <c r="D2">
        <v>10510.874382</v>
      </c>
      <c r="E2">
        <v>2.4015000000000002E-2</v>
      </c>
      <c r="F2">
        <v>2.3545E-2</v>
      </c>
      <c r="I2">
        <v>3241.1325853636399</v>
      </c>
      <c r="J2">
        <v>2.3174521729545501</v>
      </c>
      <c r="K2">
        <v>14291.359629</v>
      </c>
      <c r="L2">
        <v>4.1383999999999997E-2</v>
      </c>
      <c r="M2">
        <v>7.6424000000000006E-2</v>
      </c>
      <c r="P2">
        <v>12448.102149</v>
      </c>
      <c r="Q2">
        <v>8.2855728746590902</v>
      </c>
      <c r="R2">
        <v>10867.576773999999</v>
      </c>
      <c r="S2">
        <v>2.462E-2</v>
      </c>
      <c r="T2">
        <v>2.8150000000000001E-2</v>
      </c>
      <c r="W2">
        <v>3164.1458514545502</v>
      </c>
      <c r="X2">
        <v>2.2622237467045401</v>
      </c>
      <c r="Y2">
        <v>13998.665148</v>
      </c>
      <c r="Z2">
        <v>4.1405999999999998E-2</v>
      </c>
      <c r="AA2">
        <v>0.107573</v>
      </c>
    </row>
    <row r="3" spans="1:27" x14ac:dyDescent="0.25">
      <c r="B3">
        <v>25535.498898000002</v>
      </c>
      <c r="C3">
        <v>8.4484990886363605</v>
      </c>
      <c r="D3">
        <v>10912.684863</v>
      </c>
      <c r="E3">
        <v>2.4933E-2</v>
      </c>
      <c r="F3">
        <v>1.2725E-2</v>
      </c>
      <c r="I3">
        <v>6774.6927837272697</v>
      </c>
      <c r="J3">
        <v>2.3174521729545501</v>
      </c>
      <c r="K3">
        <v>14872.887514</v>
      </c>
      <c r="L3">
        <v>4.3068000000000002E-2</v>
      </c>
      <c r="M3">
        <v>2.5559999999999999E-2</v>
      </c>
      <c r="P3">
        <v>25707.995523000001</v>
      </c>
      <c r="Q3">
        <v>8.2855728746590902</v>
      </c>
      <c r="R3">
        <v>11271.636145</v>
      </c>
      <c r="S3">
        <v>2.5534999999999999E-2</v>
      </c>
      <c r="T3">
        <v>1.2727E-2</v>
      </c>
      <c r="W3">
        <v>6614.35175004545</v>
      </c>
      <c r="X3">
        <v>2.2622237467045401</v>
      </c>
      <c r="Y3">
        <v>14571.369644</v>
      </c>
      <c r="Z3">
        <v>4.3099999999999999E-2</v>
      </c>
      <c r="AA3">
        <v>2.2585000000000001E-2</v>
      </c>
    </row>
    <row r="4" spans="1:27" x14ac:dyDescent="0.25">
      <c r="B4">
        <v>39572.192631999998</v>
      </c>
      <c r="C4">
        <v>8.4484990886363605</v>
      </c>
      <c r="D4">
        <v>11310.612421</v>
      </c>
      <c r="E4">
        <v>2.5842E-2</v>
      </c>
      <c r="F4">
        <v>1.3818E-2</v>
      </c>
      <c r="I4">
        <v>10627.264923545499</v>
      </c>
      <c r="J4">
        <v>2.3174521729545501</v>
      </c>
      <c r="K4">
        <v>15413.308444</v>
      </c>
      <c r="L4">
        <v>4.4632999999999999E-2</v>
      </c>
      <c r="M4">
        <v>1.9897000000000001E-2</v>
      </c>
      <c r="P4">
        <v>39831.252740999997</v>
      </c>
      <c r="Q4">
        <v>8.2855728746590902</v>
      </c>
      <c r="R4">
        <v>11670.451526000001</v>
      </c>
      <c r="S4">
        <v>2.6438E-2</v>
      </c>
      <c r="T4">
        <v>1.4135E-2</v>
      </c>
      <c r="W4">
        <v>10376.495988545499</v>
      </c>
      <c r="X4">
        <v>2.2622237467045401</v>
      </c>
      <c r="Y4">
        <v>15103.827513</v>
      </c>
      <c r="Z4">
        <v>4.4673999999999998E-2</v>
      </c>
      <c r="AA4">
        <v>1.8918999999999998E-2</v>
      </c>
    </row>
    <row r="5" spans="1:27" x14ac:dyDescent="0.25">
      <c r="B5">
        <v>54527.809587999996</v>
      </c>
      <c r="C5">
        <v>14.7472118640909</v>
      </c>
      <c r="D5">
        <v>6747.6517139999996</v>
      </c>
      <c r="E5">
        <v>1.5417E-2</v>
      </c>
      <c r="F5">
        <v>1.0661E-2</v>
      </c>
      <c r="I5">
        <v>14827.229571681801</v>
      </c>
      <c r="J5">
        <v>19.182838803181799</v>
      </c>
      <c r="K5">
        <v>1970.0630169999999</v>
      </c>
      <c r="L5">
        <v>5.705E-3</v>
      </c>
      <c r="M5">
        <v>2.8600000000000001E-3</v>
      </c>
      <c r="P5">
        <v>54873.266616000001</v>
      </c>
      <c r="Q5">
        <v>14.840864536704499</v>
      </c>
      <c r="R5">
        <v>6780.2880249999998</v>
      </c>
      <c r="S5">
        <v>1.536E-2</v>
      </c>
      <c r="T5">
        <v>1.0769000000000001E-2</v>
      </c>
      <c r="W5">
        <v>14479.254513</v>
      </c>
      <c r="X5">
        <v>19.784909871590902</v>
      </c>
      <c r="Y5">
        <v>1827.863157</v>
      </c>
      <c r="Z5">
        <v>5.4060000000000002E-3</v>
      </c>
      <c r="AA5">
        <v>2.6640000000000001E-3</v>
      </c>
    </row>
    <row r="6" spans="1:27" x14ac:dyDescent="0.25">
      <c r="B6">
        <v>70464.617664000005</v>
      </c>
      <c r="C6">
        <v>14.7472118640909</v>
      </c>
      <c r="D6">
        <v>7062.3108590000002</v>
      </c>
      <c r="E6">
        <v>1.6136000000000001E-2</v>
      </c>
      <c r="F6">
        <v>1.1691999999999999E-2</v>
      </c>
      <c r="I6">
        <v>19406.200524136399</v>
      </c>
      <c r="J6">
        <v>19.182838803181799</v>
      </c>
      <c r="K6">
        <v>2132.4273029999999</v>
      </c>
      <c r="L6">
        <v>6.1749999999999999E-3</v>
      </c>
      <c r="M6">
        <v>3.5839999999999999E-3</v>
      </c>
      <c r="P6">
        <v>70898.980446000001</v>
      </c>
      <c r="Q6">
        <v>14.840864536704499</v>
      </c>
      <c r="R6">
        <v>7094.2828740000004</v>
      </c>
      <c r="S6">
        <v>1.6070999999999998E-2</v>
      </c>
      <c r="T6">
        <v>1.1698E-2</v>
      </c>
      <c r="W6">
        <v>18953.401509409101</v>
      </c>
      <c r="X6">
        <v>19.784909871590902</v>
      </c>
      <c r="Y6">
        <v>1979.7173749999999</v>
      </c>
      <c r="Z6">
        <v>5.8560000000000001E-3</v>
      </c>
      <c r="AA6">
        <v>3.349E-3</v>
      </c>
    </row>
    <row r="7" spans="1:27" x14ac:dyDescent="0.25">
      <c r="B7">
        <v>87444.884758</v>
      </c>
      <c r="C7">
        <v>13.4551407279545</v>
      </c>
      <c r="D7">
        <v>8084.2547649999997</v>
      </c>
      <c r="E7">
        <v>1.8471000000000001E-2</v>
      </c>
      <c r="F7">
        <v>1.2942E-2</v>
      </c>
      <c r="I7">
        <v>24397.947063</v>
      </c>
      <c r="J7">
        <v>16.2354951904545</v>
      </c>
      <c r="K7">
        <v>2723.3760980000002</v>
      </c>
      <c r="L7">
        <v>7.8860000000000006E-3</v>
      </c>
      <c r="M7">
        <v>5.0229999999999997E-3</v>
      </c>
      <c r="P7">
        <v>87965.697140999997</v>
      </c>
      <c r="Q7">
        <v>14.014034398636401</v>
      </c>
      <c r="R7">
        <v>7847.0420510000004</v>
      </c>
      <c r="S7">
        <v>1.7777000000000001E-2</v>
      </c>
      <c r="T7">
        <v>1.2389000000000001E-2</v>
      </c>
      <c r="W7">
        <v>23832.159110386401</v>
      </c>
      <c r="X7">
        <v>15.631100310113601</v>
      </c>
      <c r="Y7">
        <v>2709.4851739999999</v>
      </c>
      <c r="Z7">
        <v>8.0140000000000003E-3</v>
      </c>
      <c r="AA7">
        <v>4.9589999999999999E-3</v>
      </c>
    </row>
    <row r="8" spans="1:27" x14ac:dyDescent="0.25">
      <c r="B8">
        <v>105536.53948599999</v>
      </c>
      <c r="C8">
        <v>13.4551407279545</v>
      </c>
      <c r="D8">
        <v>8424.1362530000006</v>
      </c>
      <c r="E8">
        <v>1.9247E-2</v>
      </c>
      <c r="F8">
        <v>1.3317000000000001E-2</v>
      </c>
      <c r="I8">
        <v>29840.549442545402</v>
      </c>
      <c r="J8">
        <v>16.2354951904545</v>
      </c>
      <c r="K8">
        <v>2939.204698</v>
      </c>
      <c r="L8">
        <v>8.5109999999999995E-3</v>
      </c>
      <c r="M8">
        <v>6.0499999999999998E-3</v>
      </c>
      <c r="P8">
        <v>106147.91048400001</v>
      </c>
      <c r="Q8">
        <v>14.014034398636401</v>
      </c>
      <c r="R8">
        <v>8180.8074180000003</v>
      </c>
      <c r="S8">
        <v>1.8533000000000001E-2</v>
      </c>
      <c r="T8">
        <v>1.2867E-2</v>
      </c>
      <c r="W8">
        <v>29152.246515136401</v>
      </c>
      <c r="X8">
        <v>15.631100310113601</v>
      </c>
      <c r="Y8">
        <v>2924.4139439999999</v>
      </c>
      <c r="Z8">
        <v>8.6499999999999997E-3</v>
      </c>
      <c r="AA8">
        <v>5.8669999999999998E-3</v>
      </c>
    </row>
    <row r="9" spans="1:27" x14ac:dyDescent="0.25">
      <c r="B9">
        <v>124815.05808800001</v>
      </c>
      <c r="C9">
        <v>26.489862870681801</v>
      </c>
      <c r="D9">
        <v>4479.455465</v>
      </c>
      <c r="E9">
        <v>1.0234999999999999E-2</v>
      </c>
      <c r="F9">
        <v>7.1890000000000001E-3</v>
      </c>
      <c r="I9">
        <v>35773.8841554545</v>
      </c>
      <c r="J9">
        <v>25.3709326440909</v>
      </c>
      <c r="K9">
        <v>2032.330125</v>
      </c>
      <c r="L9">
        <v>5.8849999999999996E-3</v>
      </c>
      <c r="M9">
        <v>4.548E-3</v>
      </c>
      <c r="P9">
        <v>125512.47387</v>
      </c>
      <c r="Q9">
        <v>26.595061934318199</v>
      </c>
      <c r="R9">
        <v>4513.2312359999996</v>
      </c>
      <c r="S9">
        <v>1.0224E-2</v>
      </c>
      <c r="T9">
        <v>7.2700000000000004E-3</v>
      </c>
      <c r="W9">
        <v>34953.879989454501</v>
      </c>
      <c r="X9">
        <v>23.376233655</v>
      </c>
      <c r="Y9">
        <v>2112.769824</v>
      </c>
      <c r="Z9">
        <v>6.2490000000000002E-3</v>
      </c>
      <c r="AA9">
        <v>4.62E-3</v>
      </c>
    </row>
    <row r="10" spans="1:27" x14ac:dyDescent="0.25">
      <c r="B10">
        <v>145355.91680400001</v>
      </c>
      <c r="C10">
        <v>26.489862870681801</v>
      </c>
      <c r="D10">
        <v>4712.6991280000002</v>
      </c>
      <c r="E10">
        <v>1.0768E-2</v>
      </c>
      <c r="F10">
        <v>7.6730000000000001E-3</v>
      </c>
      <c r="I10">
        <v>42242.497914272702</v>
      </c>
      <c r="J10">
        <v>25.3709326440909</v>
      </c>
      <c r="K10">
        <v>2198.831338</v>
      </c>
      <c r="L10">
        <v>6.3670000000000003E-3</v>
      </c>
      <c r="M10">
        <v>5.0720000000000001E-3</v>
      </c>
      <c r="P10">
        <v>146139.61137299999</v>
      </c>
      <c r="Q10">
        <v>26.595061934318199</v>
      </c>
      <c r="R10">
        <v>4746.6857060000002</v>
      </c>
      <c r="S10">
        <v>1.0753E-2</v>
      </c>
      <c r="T10">
        <v>7.7200000000000003E-3</v>
      </c>
      <c r="W10">
        <v>41280.423159068203</v>
      </c>
      <c r="X10">
        <v>23.376233655</v>
      </c>
      <c r="Y10">
        <v>2285.2815540000001</v>
      </c>
      <c r="Z10">
        <v>6.7590000000000003E-3</v>
      </c>
      <c r="AA10">
        <v>5.3889999999999997E-3</v>
      </c>
    </row>
    <row r="11" spans="1:27" x14ac:dyDescent="0.25">
      <c r="B11">
        <v>167242.139498</v>
      </c>
      <c r="C11">
        <v>48.5248815806818</v>
      </c>
      <c r="D11">
        <v>2713.155295</v>
      </c>
      <c r="E11">
        <v>6.1989999999999996E-3</v>
      </c>
      <c r="F11">
        <v>4.4730000000000004E-3</v>
      </c>
      <c r="I11">
        <v>49294.889156045501</v>
      </c>
      <c r="J11">
        <v>37.481129980909103</v>
      </c>
      <c r="K11">
        <v>1611.5176120000001</v>
      </c>
      <c r="L11">
        <v>4.6670000000000001E-3</v>
      </c>
      <c r="M11">
        <v>3.8830000000000002E-3</v>
      </c>
      <c r="P11">
        <v>168111.45716399999</v>
      </c>
      <c r="Q11">
        <v>46.765562222045403</v>
      </c>
      <c r="R11">
        <v>2845.4061750000001</v>
      </c>
      <c r="S11">
        <v>6.4460000000000003E-3</v>
      </c>
      <c r="T11">
        <v>4.6899999999999997E-3</v>
      </c>
      <c r="W11">
        <v>48179.086422954497</v>
      </c>
      <c r="X11">
        <v>35.371264089886402</v>
      </c>
      <c r="Y11">
        <v>1635.023539</v>
      </c>
      <c r="Z11">
        <v>4.836E-3</v>
      </c>
      <c r="AA11">
        <v>4.071E-3</v>
      </c>
    </row>
    <row r="12" spans="1:27" x14ac:dyDescent="0.25">
      <c r="B12">
        <v>190562.410752</v>
      </c>
      <c r="C12">
        <v>48.5248815806818</v>
      </c>
      <c r="D12">
        <v>2868.6854079999998</v>
      </c>
      <c r="E12">
        <v>6.5539999999999999E-3</v>
      </c>
      <c r="F12">
        <v>4.8300000000000001E-3</v>
      </c>
      <c r="I12">
        <v>56983.508042318201</v>
      </c>
      <c r="J12">
        <v>37.481129980909103</v>
      </c>
      <c r="K12">
        <v>1746.2505369999999</v>
      </c>
      <c r="L12">
        <v>5.0569999999999999E-3</v>
      </c>
      <c r="M12">
        <v>4.3559999999999996E-3</v>
      </c>
      <c r="P12">
        <v>191515.87570500001</v>
      </c>
      <c r="Q12">
        <v>46.765562222045403</v>
      </c>
      <c r="R12">
        <v>3006.5442499999999</v>
      </c>
      <c r="S12">
        <v>6.8110000000000002E-3</v>
      </c>
      <c r="T12">
        <v>5.1089999999999998E-3</v>
      </c>
      <c r="W12">
        <v>55701.976073318197</v>
      </c>
      <c r="X12">
        <v>35.371264089886402</v>
      </c>
      <c r="Y12">
        <v>1771.7100760000001</v>
      </c>
      <c r="Z12">
        <v>5.2399999999999999E-3</v>
      </c>
      <c r="AA12">
        <v>4.424E-3</v>
      </c>
    </row>
    <row r="13" spans="1:27" x14ac:dyDescent="0.25">
      <c r="B13">
        <v>215412.962772</v>
      </c>
      <c r="C13">
        <v>66.985530579090906</v>
      </c>
      <c r="D13">
        <v>2198.7929020000001</v>
      </c>
      <c r="E13">
        <v>5.0239999999999998E-3</v>
      </c>
      <c r="F13">
        <v>3.7910000000000001E-3</v>
      </c>
      <c r="I13">
        <v>65365.834202181803</v>
      </c>
      <c r="J13">
        <v>37.3748472895454</v>
      </c>
      <c r="K13">
        <v>1896.568039</v>
      </c>
      <c r="L13">
        <v>5.4920000000000004E-3</v>
      </c>
      <c r="M13">
        <v>4.8780000000000004E-3</v>
      </c>
      <c r="P13">
        <v>216444.55165199999</v>
      </c>
      <c r="Q13">
        <v>64.1568403667045</v>
      </c>
      <c r="R13">
        <v>2317.3324149999999</v>
      </c>
      <c r="S13">
        <v>5.2500000000000003E-3</v>
      </c>
      <c r="T13">
        <v>4.0619999999999996E-3</v>
      </c>
      <c r="W13">
        <v>63905.744588931797</v>
      </c>
      <c r="X13">
        <v>38.8516429244318</v>
      </c>
      <c r="Y13">
        <v>1747.421149</v>
      </c>
      <c r="Z13">
        <v>5.169E-3</v>
      </c>
      <c r="AA13">
        <v>4.4390000000000002E-3</v>
      </c>
    </row>
    <row r="14" spans="1:27" x14ac:dyDescent="0.25">
      <c r="B14">
        <v>241890.027764</v>
      </c>
      <c r="C14">
        <v>66.985530579090906</v>
      </c>
      <c r="D14">
        <v>2328.2706659999999</v>
      </c>
      <c r="E14">
        <v>5.3200000000000001E-3</v>
      </c>
      <c r="F14">
        <v>4.1520000000000003E-3</v>
      </c>
      <c r="I14">
        <v>74504.735979954494</v>
      </c>
      <c r="J14">
        <v>37.3748472895454</v>
      </c>
      <c r="K14">
        <v>2052.7320249999998</v>
      </c>
      <c r="L14">
        <v>5.9439999999999996E-3</v>
      </c>
      <c r="M14">
        <v>5.3140000000000001E-3</v>
      </c>
      <c r="P14">
        <v>242998.72014600001</v>
      </c>
      <c r="Q14">
        <v>64.1568403667045</v>
      </c>
      <c r="R14">
        <v>2452.2320439999999</v>
      </c>
      <c r="S14">
        <v>5.555E-3</v>
      </c>
      <c r="T14">
        <v>4.45E-3</v>
      </c>
      <c r="W14">
        <v>72851.590635136396</v>
      </c>
      <c r="X14">
        <v>38.8516429244318</v>
      </c>
      <c r="Y14">
        <v>1892.5499219999999</v>
      </c>
      <c r="Z14">
        <v>5.5979999999999997E-3</v>
      </c>
      <c r="AA14">
        <v>4.797E-3</v>
      </c>
    </row>
    <row r="15" spans="1:27" x14ac:dyDescent="0.25">
      <c r="B15">
        <v>270101.15937000001</v>
      </c>
      <c r="C15">
        <v>76.126793727727303</v>
      </c>
      <c r="D15">
        <v>2169.3921420000001</v>
      </c>
      <c r="E15">
        <v>4.9569999999999996E-3</v>
      </c>
      <c r="F15">
        <v>3.9890000000000004E-3</v>
      </c>
      <c r="I15">
        <v>84467.751939818205</v>
      </c>
      <c r="J15">
        <v>27.128326084545499</v>
      </c>
      <c r="K15">
        <v>3054.0236140000002</v>
      </c>
      <c r="L15">
        <v>8.8439999999999994E-3</v>
      </c>
      <c r="M15">
        <v>7.9830000000000005E-3</v>
      </c>
      <c r="P15">
        <v>271281.52642499999</v>
      </c>
      <c r="Q15">
        <v>75.725919597272707</v>
      </c>
      <c r="R15">
        <v>2198.8736819999999</v>
      </c>
      <c r="S15">
        <v>4.9810000000000002E-3</v>
      </c>
      <c r="T15">
        <v>4.091E-3</v>
      </c>
      <c r="W15">
        <v>82606.657890477305</v>
      </c>
      <c r="X15">
        <v>28.754691395795501</v>
      </c>
      <c r="Y15">
        <v>2763.8842869999999</v>
      </c>
      <c r="Z15">
        <v>8.175E-3</v>
      </c>
      <c r="AA15">
        <v>7.0650000000000001E-3</v>
      </c>
    </row>
    <row r="16" spans="1:27" x14ac:dyDescent="0.25">
      <c r="B16">
        <v>300161.45885599998</v>
      </c>
      <c r="C16">
        <v>76.126793727727303</v>
      </c>
      <c r="D16">
        <v>2297.2712700000002</v>
      </c>
      <c r="E16">
        <v>5.2490000000000002E-3</v>
      </c>
      <c r="F16">
        <v>4.3709999999999999E-3</v>
      </c>
      <c r="I16">
        <v>95329.605599590897</v>
      </c>
      <c r="J16">
        <v>27.128326084545499</v>
      </c>
      <c r="K16">
        <v>3289.9206370000002</v>
      </c>
      <c r="L16">
        <v>9.5270000000000007E-3</v>
      </c>
      <c r="M16">
        <v>8.6049999999999998E-3</v>
      </c>
      <c r="P16">
        <v>301409.48640599998</v>
      </c>
      <c r="Q16">
        <v>75.725919597272707</v>
      </c>
      <c r="R16">
        <v>2327.6230909999999</v>
      </c>
      <c r="S16">
        <v>5.2729999999999999E-3</v>
      </c>
      <c r="T16">
        <v>4.4400000000000004E-3</v>
      </c>
      <c r="W16">
        <v>93244.734460022693</v>
      </c>
      <c r="X16">
        <v>28.754691395795501</v>
      </c>
      <c r="Y16">
        <v>2980.798812</v>
      </c>
      <c r="Z16">
        <v>8.8170000000000002E-3</v>
      </c>
      <c r="AA16">
        <v>7.6959999999999997E-3</v>
      </c>
    </row>
    <row r="17" spans="2:27" x14ac:dyDescent="0.25">
      <c r="B17">
        <v>332191.68820600002</v>
      </c>
      <c r="C17">
        <v>80.623511273181805</v>
      </c>
      <c r="D17">
        <v>2296.5405679999999</v>
      </c>
      <c r="E17">
        <v>5.2469999999999999E-3</v>
      </c>
      <c r="F17">
        <v>4.4809999999999997E-3</v>
      </c>
      <c r="I17">
        <v>107171.486935364</v>
      </c>
      <c r="J17">
        <v>16.628608794090901</v>
      </c>
      <c r="K17">
        <v>5750.3464990000002</v>
      </c>
      <c r="L17">
        <v>1.6650999999999999E-2</v>
      </c>
      <c r="M17">
        <v>1.5039E-2</v>
      </c>
      <c r="P17">
        <v>333499.11600600003</v>
      </c>
      <c r="Q17">
        <v>82.427910429886296</v>
      </c>
      <c r="R17">
        <v>2263.3310280000001</v>
      </c>
      <c r="S17">
        <v>5.1269999999999996E-3</v>
      </c>
      <c r="T17">
        <v>4.4019999999999997E-3</v>
      </c>
      <c r="W17">
        <v>104844.85404872699</v>
      </c>
      <c r="X17">
        <v>17.5384126992045</v>
      </c>
      <c r="Y17">
        <v>5243.8246840000002</v>
      </c>
      <c r="Z17">
        <v>1.5509999999999999E-2</v>
      </c>
      <c r="AA17">
        <v>1.3676000000000001E-2</v>
      </c>
    </row>
    <row r="18" spans="2:27" x14ac:dyDescent="0.25">
      <c r="B18">
        <v>366320.15702799999</v>
      </c>
      <c r="C18">
        <v>80.623511273181805</v>
      </c>
      <c r="D18">
        <v>2430.896596</v>
      </c>
      <c r="E18">
        <v>5.5539999999999999E-3</v>
      </c>
      <c r="F18">
        <v>4.81E-3</v>
      </c>
      <c r="I18">
        <v>120081.770876864</v>
      </c>
      <c r="J18">
        <v>16.628608794090901</v>
      </c>
      <c r="K18">
        <v>6124.0567019999999</v>
      </c>
      <c r="L18">
        <v>1.7734E-2</v>
      </c>
      <c r="M18">
        <v>1.6131E-2</v>
      </c>
      <c r="P18">
        <v>367682.21191800002</v>
      </c>
      <c r="Q18">
        <v>82.427910429886296</v>
      </c>
      <c r="R18">
        <v>2395.318178</v>
      </c>
      <c r="S18">
        <v>5.4260000000000003E-3</v>
      </c>
      <c r="T18">
        <v>4.7080000000000004E-3</v>
      </c>
      <c r="W18">
        <v>117494.79302802301</v>
      </c>
      <c r="X18">
        <v>17.5384126992045</v>
      </c>
      <c r="Y18">
        <v>5595.2466910000003</v>
      </c>
      <c r="Z18">
        <v>1.6549999999999999E-2</v>
      </c>
      <c r="AA18">
        <v>1.4751E-2</v>
      </c>
    </row>
    <row r="19" spans="2:27" x14ac:dyDescent="0.25">
      <c r="B19">
        <v>402684.60946000001</v>
      </c>
      <c r="C19">
        <v>81.689184320909106</v>
      </c>
      <c r="D19">
        <v>2538.5751420000001</v>
      </c>
      <c r="E19">
        <v>5.7999999999999996E-3</v>
      </c>
      <c r="F19">
        <v>5.0670000000000003E-3</v>
      </c>
      <c r="I19">
        <v>134157.09505050001</v>
      </c>
      <c r="J19">
        <v>10.544140052045501</v>
      </c>
      <c r="K19">
        <v>10184.746682000001</v>
      </c>
      <c r="L19">
        <v>2.9492000000000001E-2</v>
      </c>
      <c r="M19">
        <v>2.6897000000000001E-2</v>
      </c>
      <c r="P19">
        <v>404090.57083500002</v>
      </c>
      <c r="Q19">
        <v>83.389625664545406</v>
      </c>
      <c r="R19">
        <v>2504.821974</v>
      </c>
      <c r="S19">
        <v>5.6740000000000002E-3</v>
      </c>
      <c r="T19">
        <v>4.9589999999999999E-3</v>
      </c>
      <c r="W19">
        <v>131288.97219586399</v>
      </c>
      <c r="X19">
        <v>11.093687084431799</v>
      </c>
      <c r="Y19">
        <v>9351.9821300000003</v>
      </c>
      <c r="Z19">
        <v>2.7661999999999999E-2</v>
      </c>
      <c r="AA19">
        <v>2.4728E-2</v>
      </c>
    </row>
    <row r="20" spans="2:27" x14ac:dyDescent="0.25">
      <c r="B20">
        <v>441430.33726399997</v>
      </c>
      <c r="C20">
        <v>81.689184320909106</v>
      </c>
      <c r="D20">
        <v>2684.9701719999998</v>
      </c>
      <c r="E20">
        <v>6.1349999999999998E-3</v>
      </c>
      <c r="F20">
        <v>5.3220000000000003E-3</v>
      </c>
      <c r="I20">
        <v>149502.00053168199</v>
      </c>
      <c r="J20">
        <v>10.544140052045501</v>
      </c>
      <c r="K20">
        <v>10624.645338</v>
      </c>
      <c r="L20">
        <v>3.0766000000000002E-2</v>
      </c>
      <c r="M20">
        <v>2.8371E-2</v>
      </c>
      <c r="P20">
        <v>442873.18032300001</v>
      </c>
      <c r="Q20">
        <v>83.389625664545406</v>
      </c>
      <c r="R20">
        <v>2648.8291469999999</v>
      </c>
      <c r="S20">
        <v>6.0010000000000003E-3</v>
      </c>
      <c r="T20">
        <v>5.208E-3</v>
      </c>
      <c r="W20">
        <v>146331.25443</v>
      </c>
      <c r="X20">
        <v>11.093687084431799</v>
      </c>
      <c r="Y20">
        <v>9787.6495670000004</v>
      </c>
      <c r="Z20">
        <v>2.895E-2</v>
      </c>
      <c r="AA20">
        <v>2.6152000000000002E-2</v>
      </c>
    </row>
    <row r="21" spans="2:27" x14ac:dyDescent="0.25">
      <c r="B21">
        <v>482717.72745000001</v>
      </c>
      <c r="C21">
        <v>74.867008288409096</v>
      </c>
      <c r="D21">
        <v>3095.84809</v>
      </c>
      <c r="E21">
        <v>7.0730000000000003E-3</v>
      </c>
      <c r="F21">
        <v>6.1110000000000001E-3</v>
      </c>
      <c r="I21">
        <v>166231.44657859101</v>
      </c>
      <c r="J21">
        <v>8.3105123381818196</v>
      </c>
      <c r="K21">
        <v>13912.688658999999</v>
      </c>
      <c r="L21">
        <v>4.0287000000000003E-2</v>
      </c>
      <c r="M21">
        <v>3.7194999999999999E-2</v>
      </c>
      <c r="P21">
        <v>484182.84814199997</v>
      </c>
      <c r="Q21">
        <v>75.852804612272706</v>
      </c>
      <c r="R21">
        <v>3076.6779160000001</v>
      </c>
      <c r="S21">
        <v>6.9699999999999996E-3</v>
      </c>
      <c r="T21">
        <v>6.0219999999999996E-3</v>
      </c>
      <c r="W21">
        <v>162734.59498131799</v>
      </c>
      <c r="X21">
        <v>8.3935119865909105</v>
      </c>
      <c r="Y21">
        <v>13387.764675</v>
      </c>
      <c r="Z21">
        <v>3.9599000000000002E-2</v>
      </c>
      <c r="AA21">
        <v>3.5840999999999998E-2</v>
      </c>
    </row>
    <row r="22" spans="2:27" x14ac:dyDescent="0.25">
      <c r="B22">
        <v>526707.167028</v>
      </c>
      <c r="C22">
        <v>74.867008288409096</v>
      </c>
      <c r="D22">
        <v>3268.4118159999998</v>
      </c>
      <c r="E22">
        <v>7.4679999999999998E-3</v>
      </c>
      <c r="F22">
        <v>6.3709999999999999E-3</v>
      </c>
      <c r="I22">
        <v>184470.09213681801</v>
      </c>
      <c r="J22">
        <v>8.3105123381818196</v>
      </c>
      <c r="K22">
        <v>14190.584364</v>
      </c>
      <c r="L22">
        <v>4.1091999999999997E-2</v>
      </c>
      <c r="M22">
        <v>3.8172999999999999E-2</v>
      </c>
      <c r="P22">
        <v>528183.842634</v>
      </c>
      <c r="Q22">
        <v>75.852804612272706</v>
      </c>
      <c r="R22">
        <v>3247.5388069999999</v>
      </c>
      <c r="S22">
        <v>7.3569999999999998E-3</v>
      </c>
      <c r="T22">
        <v>6.2760000000000003E-3</v>
      </c>
      <c r="W22">
        <v>180622.09059381799</v>
      </c>
      <c r="X22">
        <v>8.3935119865909105</v>
      </c>
      <c r="Y22">
        <v>13684.543437</v>
      </c>
      <c r="Z22">
        <v>4.0475999999999998E-2</v>
      </c>
      <c r="AA22">
        <v>3.6985999999999998E-2</v>
      </c>
    </row>
    <row r="23" spans="2:27" x14ac:dyDescent="0.25">
      <c r="B23">
        <v>573581.68588</v>
      </c>
      <c r="C23">
        <v>59.9695178393182</v>
      </c>
      <c r="D23">
        <v>4299.4029970000001</v>
      </c>
      <c r="E23">
        <v>9.8230000000000001E-3</v>
      </c>
      <c r="F23">
        <v>8.3350000000000004E-3</v>
      </c>
      <c r="I23">
        <v>204354.45132545501</v>
      </c>
      <c r="J23">
        <v>8.5686454531818192</v>
      </c>
      <c r="K23">
        <v>13969.762063</v>
      </c>
      <c r="L23">
        <v>4.0453000000000003E-2</v>
      </c>
      <c r="M23">
        <v>3.7544000000000001E-2</v>
      </c>
      <c r="P23">
        <v>575053.80281999998</v>
      </c>
      <c r="Q23">
        <v>60.483624609886398</v>
      </c>
      <c r="R23">
        <v>4290.566769</v>
      </c>
      <c r="S23">
        <v>9.7199999999999995E-3</v>
      </c>
      <c r="T23">
        <v>8.2439999999999996E-3</v>
      </c>
      <c r="W23">
        <v>200127.678917932</v>
      </c>
      <c r="X23">
        <v>8.3380497375000004</v>
      </c>
      <c r="Y23">
        <v>13995.402894000001</v>
      </c>
      <c r="Z23">
        <v>4.1396000000000002E-2</v>
      </c>
      <c r="AA23">
        <v>3.7844999999999997E-2</v>
      </c>
    </row>
    <row r="24" spans="2:27" x14ac:dyDescent="0.25">
      <c r="B24">
        <v>623526.20079399995</v>
      </c>
      <c r="C24">
        <v>59.9695178393182</v>
      </c>
      <c r="D24">
        <v>4520.8118379999996</v>
      </c>
      <c r="E24">
        <v>1.0329E-2</v>
      </c>
      <c r="F24">
        <v>8.7069999999999995E-3</v>
      </c>
      <c r="I24">
        <v>226032.893437091</v>
      </c>
      <c r="J24">
        <v>8.5686454531818192</v>
      </c>
      <c r="K24">
        <v>14104.837046000001</v>
      </c>
      <c r="L24">
        <v>4.0843999999999998E-2</v>
      </c>
      <c r="M24">
        <v>3.7960000000000001E-2</v>
      </c>
      <c r="P24">
        <v>624978.00810900005</v>
      </c>
      <c r="Q24">
        <v>60.483624609886398</v>
      </c>
      <c r="R24">
        <v>4510.6392489999998</v>
      </c>
      <c r="S24">
        <v>1.0218E-2</v>
      </c>
      <c r="T24">
        <v>8.6110000000000006E-3</v>
      </c>
      <c r="W24">
        <v>221398.23675047699</v>
      </c>
      <c r="X24">
        <v>8.3380497375000004</v>
      </c>
      <c r="Y24">
        <v>14124.511694999999</v>
      </c>
      <c r="Z24">
        <v>4.1778000000000003E-2</v>
      </c>
      <c r="AA24">
        <v>3.8317999999999998E-2</v>
      </c>
    </row>
    <row r="25" spans="2:27" x14ac:dyDescent="0.25">
      <c r="B25">
        <v>676742.61071200005</v>
      </c>
      <c r="C25">
        <v>43.282928060000003</v>
      </c>
      <c r="D25">
        <v>6561.1513539999996</v>
      </c>
      <c r="E25">
        <v>1.4991000000000001E-2</v>
      </c>
      <c r="F25">
        <v>1.2611000000000001E-2</v>
      </c>
      <c r="I25">
        <v>249667.07992854499</v>
      </c>
      <c r="J25">
        <v>11.132024723409099</v>
      </c>
      <c r="K25">
        <v>10995.614782000001</v>
      </c>
      <c r="L25">
        <v>3.184E-2</v>
      </c>
      <c r="M25">
        <v>2.9575000000000001E-2</v>
      </c>
      <c r="P25">
        <v>678155.10858899995</v>
      </c>
      <c r="Q25">
        <v>43.5478859948864</v>
      </c>
      <c r="R25">
        <v>6561.1633019999999</v>
      </c>
      <c r="S25">
        <v>1.4864E-2</v>
      </c>
      <c r="T25">
        <v>1.2503999999999999E-2</v>
      </c>
      <c r="W25">
        <v>244593.23032800001</v>
      </c>
      <c r="X25">
        <v>10.785280577272699</v>
      </c>
      <c r="Y25">
        <v>11052.665117</v>
      </c>
      <c r="Z25">
        <v>3.2691999999999999E-2</v>
      </c>
      <c r="AA25">
        <v>2.9974000000000001E-2</v>
      </c>
    </row>
    <row r="26" spans="2:27" x14ac:dyDescent="0.25">
      <c r="B26">
        <v>733446.022918</v>
      </c>
      <c r="C26">
        <v>43.282928060000003</v>
      </c>
      <c r="D26">
        <v>6844.7174269999996</v>
      </c>
      <c r="E26">
        <v>1.5639E-2</v>
      </c>
      <c r="F26">
        <v>1.3167E-2</v>
      </c>
      <c r="I26">
        <v>275433.40141159098</v>
      </c>
      <c r="J26">
        <v>11.132024723409099</v>
      </c>
      <c r="K26">
        <v>11176.219402999999</v>
      </c>
      <c r="L26">
        <v>3.2363000000000003E-2</v>
      </c>
      <c r="M26">
        <v>2.9936000000000001E-2</v>
      </c>
      <c r="P26">
        <v>734797.12502699997</v>
      </c>
      <c r="Q26">
        <v>43.5478859948864</v>
      </c>
      <c r="R26">
        <v>6843.6282950000004</v>
      </c>
      <c r="S26">
        <v>1.5504E-2</v>
      </c>
      <c r="T26">
        <v>1.3056999999999999E-2</v>
      </c>
      <c r="W26">
        <v>269886.81356672698</v>
      </c>
      <c r="X26">
        <v>10.785280577272699</v>
      </c>
      <c r="Y26">
        <v>11225.978397999999</v>
      </c>
      <c r="Z26">
        <v>3.3203999999999997E-2</v>
      </c>
      <c r="AA26">
        <v>3.0315999999999999E-2</v>
      </c>
    </row>
    <row r="27" spans="2:27" x14ac:dyDescent="0.25">
      <c r="B27">
        <v>793864.75303799997</v>
      </c>
      <c r="C27">
        <v>29.871927454545499</v>
      </c>
      <c r="D27">
        <v>10276.373657</v>
      </c>
      <c r="E27">
        <v>2.3479E-2</v>
      </c>
      <c r="F27">
        <v>1.9796999999999999E-2</v>
      </c>
      <c r="I27">
        <v>303524.77389136399</v>
      </c>
      <c r="J27">
        <v>16.573912809318202</v>
      </c>
      <c r="K27">
        <v>7681.5030550000001</v>
      </c>
      <c r="L27">
        <v>2.2244E-2</v>
      </c>
      <c r="M27">
        <v>2.0549000000000001E-2</v>
      </c>
      <c r="P27">
        <v>795131.35896600003</v>
      </c>
      <c r="Q27">
        <v>30.0468800843182</v>
      </c>
      <c r="R27">
        <v>10276.347523</v>
      </c>
      <c r="S27">
        <v>2.3279999999999999E-2</v>
      </c>
      <c r="T27">
        <v>1.9640999999999999E-2</v>
      </c>
      <c r="W27">
        <v>297468.87718254502</v>
      </c>
      <c r="X27">
        <v>16.345238119204499</v>
      </c>
      <c r="Y27">
        <v>7578.5642120000002</v>
      </c>
      <c r="Z27">
        <v>2.2415999999999998E-2</v>
      </c>
      <c r="AA27">
        <v>2.0438999999999999E-2</v>
      </c>
    </row>
    <row r="28" spans="2:27" x14ac:dyDescent="0.25">
      <c r="B28">
        <v>858242.211946</v>
      </c>
      <c r="C28">
        <v>29.871927454545499</v>
      </c>
      <c r="D28">
        <v>10570.878465</v>
      </c>
      <c r="E28">
        <v>2.4152E-2</v>
      </c>
      <c r="F28">
        <v>2.0483000000000001E-2</v>
      </c>
      <c r="I28">
        <v>334150.27951868199</v>
      </c>
      <c r="J28">
        <v>16.573912809318202</v>
      </c>
      <c r="K28">
        <v>7920.6453300000003</v>
      </c>
      <c r="L28">
        <v>2.2936000000000002E-2</v>
      </c>
      <c r="M28">
        <v>2.0988E-2</v>
      </c>
      <c r="P28">
        <v>859398.48262799997</v>
      </c>
      <c r="Q28">
        <v>30.0468800843182</v>
      </c>
      <c r="R28">
        <v>10570.400642000001</v>
      </c>
      <c r="S28">
        <v>2.3945999999999999E-2</v>
      </c>
      <c r="T28">
        <v>2.0324999999999999E-2</v>
      </c>
      <c r="W28">
        <v>327546.447517636</v>
      </c>
      <c r="X28">
        <v>16.345238119204499</v>
      </c>
      <c r="Y28">
        <v>7817.883812</v>
      </c>
      <c r="Z28">
        <v>2.3123999999999999E-2</v>
      </c>
      <c r="AA28">
        <v>2.0864000000000001E-2</v>
      </c>
    </row>
    <row r="29" spans="2:27" x14ac:dyDescent="0.25">
      <c r="B29">
        <v>926836.90576400002</v>
      </c>
      <c r="C29">
        <v>20.8219158152273</v>
      </c>
      <c r="D29">
        <v>15431.319054</v>
      </c>
      <c r="E29">
        <v>3.5256999999999997E-2</v>
      </c>
      <c r="F29">
        <v>3.0016000000000001E-2</v>
      </c>
      <c r="I29">
        <v>367538.75906686398</v>
      </c>
      <c r="J29">
        <v>24.264754409318201</v>
      </c>
      <c r="K29">
        <v>5606.8916129999998</v>
      </c>
      <c r="L29">
        <v>1.6236E-2</v>
      </c>
      <c r="M29">
        <v>1.4826000000000001E-2</v>
      </c>
      <c r="P29">
        <v>927852.53891400003</v>
      </c>
      <c r="Q29">
        <v>20.951748565568199</v>
      </c>
      <c r="R29">
        <v>15425.894816</v>
      </c>
      <c r="S29">
        <v>3.4945999999999998E-2</v>
      </c>
      <c r="T29">
        <v>2.9780999999999998E-2</v>
      </c>
      <c r="W29">
        <v>360345.08536711399</v>
      </c>
      <c r="X29">
        <v>24.524723495227299</v>
      </c>
      <c r="Y29">
        <v>5404.9403750000001</v>
      </c>
      <c r="Z29">
        <v>1.5987000000000001E-2</v>
      </c>
      <c r="AA29">
        <v>1.4385999999999999E-2</v>
      </c>
    </row>
    <row r="30" spans="2:27" x14ac:dyDescent="0.25">
      <c r="B30">
        <v>999928.09658000001</v>
      </c>
      <c r="C30">
        <v>20.8219158152273</v>
      </c>
      <c r="D30">
        <v>15519.052287</v>
      </c>
      <c r="E30">
        <v>3.5458000000000003E-2</v>
      </c>
      <c r="F30">
        <v>3.0435E-2</v>
      </c>
      <c r="I30">
        <v>403939.88967477297</v>
      </c>
      <c r="J30">
        <v>24.264754409318201</v>
      </c>
      <c r="K30">
        <v>5843.9376940000002</v>
      </c>
      <c r="L30">
        <v>1.6922E-2</v>
      </c>
      <c r="M30">
        <v>1.5318E-2</v>
      </c>
      <c r="P30">
        <v>1000766.671695</v>
      </c>
      <c r="Q30">
        <v>20.951748565568199</v>
      </c>
      <c r="R30">
        <v>15516.592914999999</v>
      </c>
      <c r="S30">
        <v>3.5151000000000002E-2</v>
      </c>
      <c r="T30">
        <v>3.0204999999999999E-2</v>
      </c>
      <c r="W30">
        <v>396111.33392563602</v>
      </c>
      <c r="X30">
        <v>24.524723495227299</v>
      </c>
      <c r="Y30">
        <v>5641.740984</v>
      </c>
      <c r="Z30">
        <v>1.6687E-2</v>
      </c>
      <c r="AA30">
        <v>1.4855999999999999E-2</v>
      </c>
    </row>
    <row r="31" spans="2:27" x14ac:dyDescent="0.25">
      <c r="B31">
        <v>1077806.3679180001</v>
      </c>
      <c r="C31">
        <v>15.2388488981818</v>
      </c>
      <c r="D31">
        <v>20997.595567</v>
      </c>
      <c r="E31">
        <v>4.7974999999999997E-2</v>
      </c>
      <c r="F31">
        <v>4.1382000000000002E-2</v>
      </c>
      <c r="I31">
        <v>443624.90334218199</v>
      </c>
      <c r="J31">
        <v>30.381397877954502</v>
      </c>
      <c r="K31">
        <v>4870.3146370000004</v>
      </c>
      <c r="L31">
        <v>1.4102999999999999E-2</v>
      </c>
      <c r="M31">
        <v>1.2751E-2</v>
      </c>
      <c r="P31">
        <v>1078435.0359090001</v>
      </c>
      <c r="Q31">
        <v>15.3281253201136</v>
      </c>
      <c r="R31">
        <v>21009.188545000001</v>
      </c>
      <c r="S31">
        <v>4.7593999999999997E-2</v>
      </c>
      <c r="T31">
        <v>4.1105999999999997E-2</v>
      </c>
      <c r="W31">
        <v>435113.41820072703</v>
      </c>
      <c r="X31">
        <v>31.1373389823864</v>
      </c>
      <c r="Y31">
        <v>4644.735541</v>
      </c>
      <c r="Z31">
        <v>1.3738E-2</v>
      </c>
      <c r="AA31">
        <v>1.2204E-2</v>
      </c>
    </row>
    <row r="32" spans="2:27" x14ac:dyDescent="0.25">
      <c r="B32">
        <v>1160786.83308</v>
      </c>
      <c r="C32">
        <v>15.2388488981818</v>
      </c>
      <c r="D32">
        <v>20446.189895</v>
      </c>
      <c r="E32">
        <v>4.6715E-2</v>
      </c>
      <c r="F32">
        <v>4.0634000000000003E-2</v>
      </c>
      <c r="I32">
        <v>486890.53865427303</v>
      </c>
      <c r="J32">
        <v>30.381397877954502</v>
      </c>
      <c r="K32">
        <v>5088.8391529999999</v>
      </c>
      <c r="L32">
        <v>1.4736000000000001E-2</v>
      </c>
      <c r="M32">
        <v>1.3285999999999999E-2</v>
      </c>
      <c r="P32">
        <v>1161163.2470760001</v>
      </c>
      <c r="Q32">
        <v>15.3281253201136</v>
      </c>
      <c r="R32">
        <v>20467.757147</v>
      </c>
      <c r="S32">
        <v>4.6367999999999999E-2</v>
      </c>
      <c r="T32">
        <v>4.0384999999999997E-2</v>
      </c>
      <c r="W32">
        <v>477644.39237270399</v>
      </c>
      <c r="X32">
        <v>31.1373389823864</v>
      </c>
      <c r="Y32">
        <v>4862.689867</v>
      </c>
      <c r="Z32">
        <v>1.4383E-2</v>
      </c>
      <c r="AA32">
        <v>1.2727E-2</v>
      </c>
    </row>
    <row r="33" spans="2:27" x14ac:dyDescent="0.25">
      <c r="B33">
        <v>1249205.361334</v>
      </c>
      <c r="C33">
        <v>11.9802908888636</v>
      </c>
      <c r="D33">
        <v>24840.515761999999</v>
      </c>
      <c r="E33">
        <v>5.6756000000000001E-2</v>
      </c>
      <c r="F33">
        <v>4.9614999999999999E-2</v>
      </c>
      <c r="I33">
        <v>534059.75927699998</v>
      </c>
      <c r="J33">
        <v>30.7836922556818</v>
      </c>
      <c r="K33">
        <v>5229.2811160000001</v>
      </c>
      <c r="L33">
        <v>1.5143E-2</v>
      </c>
      <c r="M33">
        <v>1.3663E-2</v>
      </c>
      <c r="P33">
        <v>1249283.6620740001</v>
      </c>
      <c r="Q33">
        <v>12.030107188295499</v>
      </c>
      <c r="R33">
        <v>24924.030178000001</v>
      </c>
      <c r="S33">
        <v>5.6462999999999999E-2</v>
      </c>
      <c r="T33">
        <v>4.9431999999999997E-2</v>
      </c>
      <c r="W33">
        <v>524023.18891465903</v>
      </c>
      <c r="X33">
        <v>31.362705496022699</v>
      </c>
      <c r="Y33">
        <v>5036.5397199999998</v>
      </c>
      <c r="Z33">
        <v>1.4897000000000001E-2</v>
      </c>
      <c r="AA33">
        <v>1.3188E-2</v>
      </c>
    </row>
    <row r="34" spans="2:27" x14ac:dyDescent="0.25">
      <c r="B34">
        <v>1343418.577914</v>
      </c>
      <c r="C34">
        <v>11.9802908888636</v>
      </c>
      <c r="D34">
        <v>23231.761413</v>
      </c>
      <c r="E34">
        <v>5.3080000000000002E-2</v>
      </c>
      <c r="F34">
        <v>4.6736E-2</v>
      </c>
      <c r="I34">
        <v>585484.26869086397</v>
      </c>
      <c r="J34">
        <v>30.7836922556818</v>
      </c>
      <c r="K34">
        <v>5423.9696690000001</v>
      </c>
      <c r="L34">
        <v>1.5706000000000001E-2</v>
      </c>
      <c r="M34">
        <v>1.4243E-2</v>
      </c>
      <c r="P34">
        <v>1343145.8286540001</v>
      </c>
      <c r="Q34">
        <v>12.030107188295499</v>
      </c>
      <c r="R34">
        <v>23326.943182999999</v>
      </c>
      <c r="S34">
        <v>5.2845000000000003E-2</v>
      </c>
      <c r="T34">
        <v>4.6601999999999998E-2</v>
      </c>
      <c r="W34">
        <v>574598.46536570403</v>
      </c>
      <c r="X34">
        <v>31.362705496022699</v>
      </c>
      <c r="Y34">
        <v>5234.2567280000003</v>
      </c>
      <c r="Z34">
        <v>1.5481999999999999E-2</v>
      </c>
      <c r="AA34">
        <v>1.3781E-2</v>
      </c>
    </row>
    <row r="35" spans="2:27" x14ac:dyDescent="0.25">
      <c r="B35">
        <v>1443801.9771139999</v>
      </c>
      <c r="C35">
        <v>10.198512508863599</v>
      </c>
      <c r="D35">
        <v>24995.937022999999</v>
      </c>
      <c r="E35">
        <v>5.7111000000000002E-2</v>
      </c>
      <c r="F35">
        <v>5.0514999999999997E-2</v>
      </c>
      <c r="I35">
        <v>641548.82116309099</v>
      </c>
      <c r="J35">
        <v>26.1415714431818</v>
      </c>
      <c r="K35">
        <v>6561.6594699999996</v>
      </c>
      <c r="L35">
        <v>1.9001000000000001E-2</v>
      </c>
      <c r="M35">
        <v>1.7285999999999999E-2</v>
      </c>
      <c r="P35">
        <v>1443126.035925</v>
      </c>
      <c r="Q35">
        <v>10.21356153</v>
      </c>
      <c r="R35">
        <v>25183.904213999998</v>
      </c>
      <c r="S35">
        <v>5.7051999999999999E-2</v>
      </c>
      <c r="T35">
        <v>5.0548999999999997E-2</v>
      </c>
      <c r="W35">
        <v>629748.95403763605</v>
      </c>
      <c r="X35">
        <v>26.209501790113599</v>
      </c>
      <c r="Y35">
        <v>6445.7362450000001</v>
      </c>
      <c r="Z35">
        <v>1.9064999999999999E-2</v>
      </c>
      <c r="AA35">
        <v>1.703E-2</v>
      </c>
    </row>
    <row r="36" spans="2:27" x14ac:dyDescent="0.25">
      <c r="B36">
        <v>1550763.13063</v>
      </c>
      <c r="C36">
        <v>10.198512508863599</v>
      </c>
      <c r="D36">
        <v>22376.474397000002</v>
      </c>
      <c r="E36">
        <v>5.1125999999999998E-2</v>
      </c>
      <c r="F36">
        <v>4.5469999999999997E-2</v>
      </c>
      <c r="I36">
        <v>702671.22174763598</v>
      </c>
      <c r="J36">
        <v>26.1415714431818</v>
      </c>
      <c r="K36">
        <v>6670.1138190000001</v>
      </c>
      <c r="L36">
        <v>1.9314999999999999E-2</v>
      </c>
      <c r="M36">
        <v>1.7765E-2</v>
      </c>
      <c r="P36">
        <v>1549621.584063</v>
      </c>
      <c r="Q36">
        <v>10.21356153</v>
      </c>
      <c r="R36">
        <v>22561.246359000001</v>
      </c>
      <c r="S36">
        <v>5.1110999999999997E-2</v>
      </c>
      <c r="T36">
        <v>4.5539000000000003E-2</v>
      </c>
      <c r="W36">
        <v>689889.75673479505</v>
      </c>
      <c r="X36">
        <v>26.209501790113599</v>
      </c>
      <c r="Y36">
        <v>6562.1176910000004</v>
      </c>
      <c r="Z36">
        <v>1.941E-2</v>
      </c>
      <c r="AA36">
        <v>1.7541000000000001E-2</v>
      </c>
    </row>
    <row r="37" spans="2:27" x14ac:dyDescent="0.25">
      <c r="B37">
        <v>1664734.1399360001</v>
      </c>
      <c r="C37">
        <v>9.3649350254545496</v>
      </c>
      <c r="D37">
        <v>21388.591586999999</v>
      </c>
      <c r="E37">
        <v>4.8869000000000003E-2</v>
      </c>
      <c r="F37">
        <v>4.3640999999999999E-2</v>
      </c>
      <c r="I37">
        <v>769308.433495773</v>
      </c>
      <c r="J37">
        <v>20.625648922727301</v>
      </c>
      <c r="K37">
        <v>8448.6505539999998</v>
      </c>
      <c r="L37">
        <v>2.4465000000000001E-2</v>
      </c>
      <c r="M37">
        <v>2.2599999999999999E-2</v>
      </c>
      <c r="P37">
        <v>1663056.5146019999</v>
      </c>
      <c r="Q37">
        <v>9.3511651377272695</v>
      </c>
      <c r="R37">
        <v>21642.201929999999</v>
      </c>
      <c r="S37">
        <v>4.9029000000000003E-2</v>
      </c>
      <c r="T37">
        <v>4.3866000000000002E-2</v>
      </c>
      <c r="W37">
        <v>755471.29563409102</v>
      </c>
      <c r="X37">
        <v>20.402459110454501</v>
      </c>
      <c r="Y37">
        <v>8434.0182010000008</v>
      </c>
      <c r="Z37">
        <v>2.4945999999999999E-2</v>
      </c>
      <c r="AA37">
        <v>2.2648000000000001E-2</v>
      </c>
    </row>
    <row r="38" spans="2:27" x14ac:dyDescent="0.25">
      <c r="B38">
        <v>1786171.636284</v>
      </c>
      <c r="C38">
        <v>9.3649350254545496</v>
      </c>
      <c r="D38">
        <v>18372.820522000002</v>
      </c>
      <c r="E38">
        <v>4.1978000000000001E-2</v>
      </c>
      <c r="F38">
        <v>3.7628000000000002E-2</v>
      </c>
      <c r="I38">
        <v>841957.655199136</v>
      </c>
      <c r="J38">
        <v>20.625648922727301</v>
      </c>
      <c r="K38">
        <v>8285.6391669999994</v>
      </c>
      <c r="L38">
        <v>2.3993E-2</v>
      </c>
      <c r="M38">
        <v>2.2404E-2</v>
      </c>
      <c r="P38">
        <v>1783885.4306280001</v>
      </c>
      <c r="Q38">
        <v>9.3511651377272695</v>
      </c>
      <c r="R38">
        <v>18599.701279000001</v>
      </c>
      <c r="S38">
        <v>4.2136E-2</v>
      </c>
      <c r="T38">
        <v>3.7843000000000002E-2</v>
      </c>
      <c r="W38">
        <v>826986.657124841</v>
      </c>
      <c r="X38">
        <v>20.402459110454501</v>
      </c>
      <c r="Y38">
        <v>8276.9107920000006</v>
      </c>
      <c r="Z38">
        <v>2.4482E-2</v>
      </c>
      <c r="AA38">
        <v>2.2474000000000001E-2</v>
      </c>
    </row>
    <row r="39" spans="2:27" x14ac:dyDescent="0.25">
      <c r="B39">
        <v>1915564.3283279999</v>
      </c>
      <c r="C39">
        <v>9.1828302174999994</v>
      </c>
      <c r="D39">
        <v>15833.803406999999</v>
      </c>
      <c r="E39">
        <v>3.6177000000000001E-2</v>
      </c>
      <c r="F39">
        <v>3.2550999999999997E-2</v>
      </c>
      <c r="I39">
        <v>921161.35085727298</v>
      </c>
      <c r="J39">
        <v>17.004411281363598</v>
      </c>
      <c r="K39">
        <v>9638.9516330000006</v>
      </c>
      <c r="L39">
        <v>2.7911999999999999E-2</v>
      </c>
      <c r="M39">
        <v>2.614E-2</v>
      </c>
      <c r="P39">
        <v>1912587.7664880001</v>
      </c>
      <c r="Q39">
        <v>9.1389459190909097</v>
      </c>
      <c r="R39">
        <v>16086.398107999999</v>
      </c>
      <c r="S39">
        <v>3.6442000000000002E-2</v>
      </c>
      <c r="T39">
        <v>3.2854000000000001E-2</v>
      </c>
      <c r="W39">
        <v>904972.29122209095</v>
      </c>
      <c r="X39">
        <v>16.696846691704501</v>
      </c>
      <c r="Y39">
        <v>9702.1367549999995</v>
      </c>
      <c r="Z39">
        <v>2.8697E-2</v>
      </c>
      <c r="AA39">
        <v>2.6425000000000001E-2</v>
      </c>
    </row>
    <row r="40" spans="2:27" x14ac:dyDescent="0.25">
      <c r="B40">
        <v>2053436.775936</v>
      </c>
      <c r="C40">
        <v>9.1828302174999994</v>
      </c>
      <c r="D40">
        <v>13146.464512</v>
      </c>
      <c r="E40">
        <v>3.0037000000000001E-2</v>
      </c>
      <c r="F40">
        <v>2.7085999999999999E-2</v>
      </c>
      <c r="I40">
        <v>1007510.84215445</v>
      </c>
      <c r="J40">
        <v>17.004411281363598</v>
      </c>
      <c r="K40">
        <v>9017.6700340000007</v>
      </c>
      <c r="L40">
        <v>2.6113000000000001E-2</v>
      </c>
      <c r="M40">
        <v>2.4590999999999998E-2</v>
      </c>
      <c r="P40">
        <v>2049677.338275</v>
      </c>
      <c r="Q40">
        <v>9.1389459190909097</v>
      </c>
      <c r="R40">
        <v>13355.470971000001</v>
      </c>
      <c r="S40">
        <v>3.0256000000000002E-2</v>
      </c>
      <c r="T40">
        <v>2.7338999999999999E-2</v>
      </c>
      <c r="W40">
        <v>990013.60687315895</v>
      </c>
      <c r="X40">
        <v>16.696846691704501</v>
      </c>
      <c r="Y40">
        <v>9073.8820140000007</v>
      </c>
      <c r="Z40">
        <v>2.6838999999999998E-2</v>
      </c>
      <c r="AA40">
        <v>2.4856E-2</v>
      </c>
    </row>
    <row r="41" spans="2:27" x14ac:dyDescent="0.25">
      <c r="B41">
        <v>2200341.8425659998</v>
      </c>
      <c r="C41">
        <v>9.5032366584090902</v>
      </c>
      <c r="D41">
        <v>10422.745331</v>
      </c>
      <c r="E41">
        <v>2.3813999999999998E-2</v>
      </c>
      <c r="F41">
        <v>2.1558999999999998E-2</v>
      </c>
      <c r="I41">
        <v>1101650.9786795501</v>
      </c>
      <c r="J41">
        <v>15.8059421070455</v>
      </c>
      <c r="K41">
        <v>8893.8933120000002</v>
      </c>
      <c r="L41">
        <v>2.5753999999999999E-2</v>
      </c>
      <c r="M41">
        <v>2.4277E-2</v>
      </c>
      <c r="P41">
        <v>2195700.4337309999</v>
      </c>
      <c r="Q41">
        <v>9.4175534117045405</v>
      </c>
      <c r="R41">
        <v>10628.410228999999</v>
      </c>
      <c r="S41">
        <v>2.4077999999999999E-2</v>
      </c>
      <c r="T41">
        <v>2.1840999999999999E-2</v>
      </c>
      <c r="W41">
        <v>1082749.1684375501</v>
      </c>
      <c r="X41">
        <v>15.4566764448864</v>
      </c>
      <c r="Y41">
        <v>8978.7697069999995</v>
      </c>
      <c r="Z41">
        <v>2.6557999999999998E-2</v>
      </c>
      <c r="AA41">
        <v>2.4625999999999999E-2</v>
      </c>
    </row>
    <row r="42" spans="2:27" x14ac:dyDescent="0.25">
      <c r="B42">
        <v>2356872.0167020001</v>
      </c>
      <c r="C42">
        <v>9.5032366584090902</v>
      </c>
      <c r="D42">
        <v>8447.6223580000005</v>
      </c>
      <c r="E42">
        <v>1.9300999999999999E-2</v>
      </c>
      <c r="F42">
        <v>1.7495E-2</v>
      </c>
      <c r="I42">
        <v>1204284.4488981799</v>
      </c>
      <c r="J42">
        <v>15.8059421070455</v>
      </c>
      <c r="K42">
        <v>7972.2302090000003</v>
      </c>
      <c r="L42">
        <v>2.3085000000000001E-2</v>
      </c>
      <c r="M42">
        <v>2.1749000000000001E-2</v>
      </c>
      <c r="P42">
        <v>2351241.5425379998</v>
      </c>
      <c r="Q42">
        <v>9.4175534117045405</v>
      </c>
      <c r="R42">
        <v>8605.5088009999999</v>
      </c>
      <c r="S42">
        <v>1.9494999999999998E-2</v>
      </c>
      <c r="T42">
        <v>1.7707000000000001E-2</v>
      </c>
      <c r="W42">
        <v>1183874.8921668399</v>
      </c>
      <c r="X42">
        <v>15.4566764448864</v>
      </c>
      <c r="Y42">
        <v>8037.2814289999997</v>
      </c>
      <c r="Z42">
        <v>2.3772999999999999E-2</v>
      </c>
      <c r="AA42">
        <v>2.2039E-2</v>
      </c>
    </row>
    <row r="43" spans="2:27" x14ac:dyDescent="0.25">
      <c r="B43">
        <v>2523659.4118539998</v>
      </c>
      <c r="C43">
        <v>10.2584279006818</v>
      </c>
      <c r="D43">
        <v>6296.8327040000004</v>
      </c>
      <c r="E43">
        <v>1.4387E-2</v>
      </c>
      <c r="F43">
        <v>1.3103999999999999E-2</v>
      </c>
      <c r="I43">
        <v>1316177.52811568</v>
      </c>
      <c r="J43">
        <v>16.763326674772699</v>
      </c>
      <c r="K43">
        <v>6661.368485</v>
      </c>
      <c r="L43">
        <v>1.9289000000000001E-2</v>
      </c>
      <c r="M43">
        <v>1.8182E-2</v>
      </c>
      <c r="P43">
        <v>2516917.6260270001</v>
      </c>
      <c r="Q43">
        <v>10.113901598863601</v>
      </c>
      <c r="R43">
        <v>6436.9316259999996</v>
      </c>
      <c r="S43">
        <v>1.4581999999999999E-2</v>
      </c>
      <c r="T43">
        <v>1.3306999999999999E-2</v>
      </c>
      <c r="W43">
        <v>1294149.9912179301</v>
      </c>
      <c r="X43">
        <v>16.336147791136401</v>
      </c>
      <c r="Y43">
        <v>6726.4233480000003</v>
      </c>
      <c r="Z43">
        <v>1.9896E-2</v>
      </c>
      <c r="AA43">
        <v>1.8460000000000001E-2</v>
      </c>
    </row>
    <row r="44" spans="2:27" x14ac:dyDescent="0.25">
      <c r="B44">
        <v>2701373.879652</v>
      </c>
      <c r="C44">
        <v>10.2584279006818</v>
      </c>
      <c r="D44">
        <v>5032.7904500000004</v>
      </c>
      <c r="E44">
        <v>1.1499000000000001E-2</v>
      </c>
      <c r="F44">
        <v>1.0487E-2</v>
      </c>
      <c r="I44">
        <v>1438166.18568764</v>
      </c>
      <c r="J44">
        <v>16.763326674772699</v>
      </c>
      <c r="K44">
        <v>5832.6812760000003</v>
      </c>
      <c r="L44">
        <v>1.6889999999999999E-2</v>
      </c>
      <c r="M44">
        <v>1.5861E-2</v>
      </c>
      <c r="P44">
        <v>2693391.487857</v>
      </c>
      <c r="Q44">
        <v>10.113901598863601</v>
      </c>
      <c r="R44">
        <v>5132.6380980000004</v>
      </c>
      <c r="S44">
        <v>1.1627999999999999E-2</v>
      </c>
      <c r="T44">
        <v>1.0624E-2</v>
      </c>
      <c r="W44">
        <v>1414402.2212528901</v>
      </c>
      <c r="X44">
        <v>16.336147791136401</v>
      </c>
      <c r="Y44">
        <v>5875.2424179999998</v>
      </c>
      <c r="Z44">
        <v>1.7378000000000001E-2</v>
      </c>
      <c r="AA44">
        <v>1.6069E-2</v>
      </c>
    </row>
    <row r="45" spans="2:27" x14ac:dyDescent="0.25">
      <c r="B45">
        <v>2890732.4443760002</v>
      </c>
      <c r="C45">
        <v>11.3979537140909</v>
      </c>
      <c r="D45">
        <v>3607.1357560000001</v>
      </c>
      <c r="E45">
        <v>8.2419999999999993E-3</v>
      </c>
      <c r="F45">
        <v>7.5680000000000001E-3</v>
      </c>
      <c r="I45">
        <v>1571160.39599209</v>
      </c>
      <c r="J45">
        <v>19.347683068409101</v>
      </c>
      <c r="K45">
        <v>4409.3713280000002</v>
      </c>
      <c r="L45">
        <v>1.2768E-2</v>
      </c>
      <c r="M45">
        <v>1.2019999999999999E-2</v>
      </c>
      <c r="P45">
        <v>2881366.043724</v>
      </c>
      <c r="Q45">
        <v>11.1831838220455</v>
      </c>
      <c r="R45">
        <v>3685.5799790000001</v>
      </c>
      <c r="S45">
        <v>8.3490000000000005E-3</v>
      </c>
      <c r="T45">
        <v>7.6779999999999999E-3</v>
      </c>
      <c r="W45">
        <v>1545534.1751588201</v>
      </c>
      <c r="X45">
        <v>18.850998810340901</v>
      </c>
      <c r="Y45">
        <v>4430.9622799999997</v>
      </c>
      <c r="Z45">
        <v>1.3106E-2</v>
      </c>
      <c r="AA45">
        <v>1.2149E-2</v>
      </c>
    </row>
    <row r="46" spans="2:27" x14ac:dyDescent="0.25">
      <c r="B46">
        <v>3092497.4160500001</v>
      </c>
      <c r="C46">
        <v>11.3979537140909</v>
      </c>
      <c r="D46">
        <v>2865.7799260000002</v>
      </c>
      <c r="E46">
        <v>6.548E-3</v>
      </c>
      <c r="F46">
        <v>6.0299999999999998E-3</v>
      </c>
      <c r="I46">
        <v>1716153.8381169499</v>
      </c>
      <c r="J46">
        <v>19.347683068409101</v>
      </c>
      <c r="K46">
        <v>3837.3461419999999</v>
      </c>
      <c r="L46">
        <v>1.1112E-2</v>
      </c>
      <c r="M46">
        <v>1.0442999999999999E-2</v>
      </c>
      <c r="P46">
        <v>3081590.0516519998</v>
      </c>
      <c r="Q46">
        <v>11.1831838220455</v>
      </c>
      <c r="R46">
        <v>2917.430073</v>
      </c>
      <c r="S46">
        <v>6.6090000000000003E-3</v>
      </c>
      <c r="T46">
        <v>6.0930000000000003E-3</v>
      </c>
      <c r="W46">
        <v>1688530.2771810701</v>
      </c>
      <c r="X46">
        <v>18.850998810340901</v>
      </c>
      <c r="Y46">
        <v>3845.7690809999999</v>
      </c>
      <c r="Z46">
        <v>1.1375E-2</v>
      </c>
      <c r="AA46">
        <v>1.0524E-2</v>
      </c>
    </row>
    <row r="47" spans="2:27" x14ac:dyDescent="0.25">
      <c r="B47">
        <v>3307482.0511599998</v>
      </c>
      <c r="C47">
        <v>12.8289084834091</v>
      </c>
      <c r="D47">
        <v>2018.920623</v>
      </c>
      <c r="E47">
        <v>4.6129999999999999E-3</v>
      </c>
      <c r="F47">
        <v>4.2900000000000004E-3</v>
      </c>
      <c r="I47">
        <v>1874228.5660798601</v>
      </c>
      <c r="J47">
        <v>22.5644834511364</v>
      </c>
      <c r="K47">
        <v>2856.3595449999998</v>
      </c>
      <c r="L47">
        <v>8.2710000000000006E-3</v>
      </c>
      <c r="M47">
        <v>7.8200000000000006E-3</v>
      </c>
      <c r="P47">
        <v>3294861.9321869998</v>
      </c>
      <c r="Q47">
        <v>12.541213176136401</v>
      </c>
      <c r="R47">
        <v>2054.4020869999999</v>
      </c>
      <c r="S47">
        <v>4.6540000000000002E-3</v>
      </c>
      <c r="T47">
        <v>4.3299999999999996E-3</v>
      </c>
      <c r="W47">
        <v>1844464.12676305</v>
      </c>
      <c r="X47">
        <v>22.108076650113599</v>
      </c>
      <c r="Y47">
        <v>2840.4927809999999</v>
      </c>
      <c r="Z47">
        <v>8.4019999999999997E-3</v>
      </c>
      <c r="AA47">
        <v>7.8169999999999993E-3</v>
      </c>
    </row>
    <row r="48" spans="2:27" x14ac:dyDescent="0.25">
      <c r="B48">
        <v>3536552.4395599999</v>
      </c>
      <c r="C48">
        <v>12.8289084834091</v>
      </c>
      <c r="D48">
        <v>1600.432454</v>
      </c>
      <c r="E48">
        <v>3.6570000000000001E-3</v>
      </c>
      <c r="F48">
        <v>3.4199999999999999E-3</v>
      </c>
      <c r="I48">
        <v>2046565.0677632701</v>
      </c>
      <c r="J48">
        <v>22.5644834511364</v>
      </c>
      <c r="K48">
        <v>2476.4421149999998</v>
      </c>
      <c r="L48">
        <v>7.1710000000000003E-3</v>
      </c>
      <c r="M48">
        <v>6.8019999999999999E-3</v>
      </c>
      <c r="P48">
        <v>3522033.5885910001</v>
      </c>
      <c r="Q48">
        <v>12.541213176136401</v>
      </c>
      <c r="R48">
        <v>1621.1048900000001</v>
      </c>
      <c r="S48">
        <v>3.6719999999999999E-3</v>
      </c>
      <c r="T48">
        <v>3.4350000000000001E-3</v>
      </c>
      <c r="W48">
        <v>2014506.19209273</v>
      </c>
      <c r="X48">
        <v>22.108076650113599</v>
      </c>
      <c r="Y48">
        <v>2458.838428</v>
      </c>
      <c r="Z48">
        <v>7.273E-3</v>
      </c>
      <c r="AA48">
        <v>6.7850000000000002E-3</v>
      </c>
    </row>
    <row r="49" spans="2:27" x14ac:dyDescent="0.25">
      <c r="B49">
        <v>3780631.2782840002</v>
      </c>
      <c r="C49">
        <v>14.3798778259091</v>
      </c>
      <c r="D49">
        <v>1129.0056440000001</v>
      </c>
      <c r="E49">
        <v>2.5799999999999998E-3</v>
      </c>
      <c r="F49">
        <v>2.4429999999999999E-3</v>
      </c>
      <c r="I49">
        <v>2234449.8091157698</v>
      </c>
      <c r="J49">
        <v>25.1618021734091</v>
      </c>
      <c r="K49">
        <v>1911.0122670000001</v>
      </c>
      <c r="L49">
        <v>5.5339999999999999E-3</v>
      </c>
      <c r="M49">
        <v>5.2919999999999998E-3</v>
      </c>
      <c r="P49">
        <v>3764010.4068419999</v>
      </c>
      <c r="Q49">
        <v>14.0071506075</v>
      </c>
      <c r="R49">
        <v>1141.9109330000001</v>
      </c>
      <c r="S49">
        <v>2.5869999999999999E-3</v>
      </c>
      <c r="T49">
        <v>2.4489999999999998E-3</v>
      </c>
      <c r="W49">
        <v>2199932.5527691399</v>
      </c>
      <c r="X49">
        <v>24.799856743068201</v>
      </c>
      <c r="Y49">
        <v>1884.2864360000001</v>
      </c>
      <c r="Z49">
        <v>5.5729999999999998E-3</v>
      </c>
      <c r="AA49">
        <v>5.2420000000000001E-3</v>
      </c>
    </row>
    <row r="50" spans="2:27" x14ac:dyDescent="0.25">
      <c r="B50">
        <v>4040703.5322639998</v>
      </c>
      <c r="C50">
        <v>14.3798778259091</v>
      </c>
      <c r="D50">
        <v>891.90606000000002</v>
      </c>
      <c r="E50">
        <v>2.0379999999999999E-3</v>
      </c>
      <c r="F50">
        <v>1.9480000000000001E-3</v>
      </c>
      <c r="I50">
        <v>2439286.0115825501</v>
      </c>
      <c r="J50">
        <v>25.1618021734091</v>
      </c>
      <c r="K50">
        <v>1632.768906</v>
      </c>
      <c r="L50">
        <v>4.7280000000000004E-3</v>
      </c>
      <c r="M50">
        <v>4.5529999999999998E-3</v>
      </c>
      <c r="P50">
        <v>4021755.075828</v>
      </c>
      <c r="Q50">
        <v>14.0071506075</v>
      </c>
      <c r="R50">
        <v>897.11649799999998</v>
      </c>
      <c r="S50">
        <v>2.032E-3</v>
      </c>
      <c r="T50">
        <v>1.941E-3</v>
      </c>
      <c r="W50">
        <v>2402135.3910021102</v>
      </c>
      <c r="X50">
        <v>24.799856743068201</v>
      </c>
      <c r="Y50">
        <v>1609.4062300000001</v>
      </c>
      <c r="Z50">
        <v>4.7600000000000003E-3</v>
      </c>
      <c r="AA50">
        <v>4.509E-3</v>
      </c>
    </row>
    <row r="51" spans="2:27" x14ac:dyDescent="0.25">
      <c r="B51">
        <v>4317816.4343299996</v>
      </c>
      <c r="C51">
        <v>15.8127930170455</v>
      </c>
      <c r="D51">
        <v>637.38187900000003</v>
      </c>
      <c r="E51">
        <v>1.456E-3</v>
      </c>
      <c r="F51">
        <v>1.4120000000000001E-3</v>
      </c>
      <c r="I51">
        <v>2662602.6332974099</v>
      </c>
      <c r="J51">
        <v>26.319073411818199</v>
      </c>
      <c r="K51">
        <v>1312.4838830000001</v>
      </c>
      <c r="L51">
        <v>3.8010000000000001E-3</v>
      </c>
      <c r="M51">
        <v>3.6900000000000001E-3</v>
      </c>
      <c r="P51">
        <v>4296299.0479290001</v>
      </c>
      <c r="Q51">
        <v>15.3021715670455</v>
      </c>
      <c r="R51">
        <v>641.138597</v>
      </c>
      <c r="S51">
        <v>1.4519999999999999E-3</v>
      </c>
      <c r="T51">
        <v>1.407E-3</v>
      </c>
      <c r="W51">
        <v>2622632.7833987698</v>
      </c>
      <c r="X51">
        <v>25.992745013522701</v>
      </c>
      <c r="Y51">
        <v>1290.88744</v>
      </c>
      <c r="Z51">
        <v>3.8180000000000002E-3</v>
      </c>
      <c r="AA51">
        <v>3.6459999999999999E-3</v>
      </c>
    </row>
    <row r="52" spans="2:27" x14ac:dyDescent="0.25">
      <c r="B52">
        <v>4613083.2590220002</v>
      </c>
      <c r="C52">
        <v>15.8127930170455</v>
      </c>
      <c r="D52">
        <v>498.83584200000001</v>
      </c>
      <c r="E52">
        <v>1.14E-3</v>
      </c>
      <c r="F52">
        <v>1.119E-3</v>
      </c>
      <c r="I52">
        <v>2906067.3019993599</v>
      </c>
      <c r="J52">
        <v>26.319073411818199</v>
      </c>
      <c r="K52">
        <v>1085.0124840000001</v>
      </c>
      <c r="L52">
        <v>3.1419999999999998E-3</v>
      </c>
      <c r="M52">
        <v>3.075E-3</v>
      </c>
      <c r="P52">
        <v>4588732.9885320002</v>
      </c>
      <c r="Q52">
        <v>15.3021715670455</v>
      </c>
      <c r="R52">
        <v>497.98131799999999</v>
      </c>
      <c r="S52">
        <v>1.1280000000000001E-3</v>
      </c>
      <c r="T52">
        <v>1.106E-3</v>
      </c>
      <c r="W52">
        <v>2863079.54186993</v>
      </c>
      <c r="X52">
        <v>25.992745013522701</v>
      </c>
      <c r="Y52">
        <v>1067.1910379999999</v>
      </c>
      <c r="Z52">
        <v>3.1570000000000001E-3</v>
      </c>
      <c r="AA52">
        <v>3.0379999999999999E-3</v>
      </c>
    </row>
    <row r="53" spans="2:27" x14ac:dyDescent="0.25">
      <c r="B53">
        <v>4927698.4178379998</v>
      </c>
      <c r="C53">
        <v>16.8391351020455</v>
      </c>
      <c r="D53">
        <v>362.85829000000001</v>
      </c>
      <c r="E53">
        <v>8.2899999999999998E-4</v>
      </c>
      <c r="F53">
        <v>8.2700000000000004E-4</v>
      </c>
      <c r="I53">
        <v>3171497.4517107299</v>
      </c>
      <c r="J53">
        <v>25.904856632954498</v>
      </c>
      <c r="K53">
        <v>886.69594600000005</v>
      </c>
      <c r="L53">
        <v>2.568E-3</v>
      </c>
      <c r="M53">
        <v>2.529E-3</v>
      </c>
      <c r="P53">
        <v>4900223.9669040004</v>
      </c>
      <c r="Q53">
        <v>16.117001582727301</v>
      </c>
      <c r="R53">
        <v>362.79328600000002</v>
      </c>
      <c r="S53">
        <v>8.2200000000000003E-4</v>
      </c>
      <c r="T53">
        <v>8.1899999999999996E-4</v>
      </c>
      <c r="W53">
        <v>3125280.8521898198</v>
      </c>
      <c r="X53">
        <v>25.622045729545398</v>
      </c>
      <c r="Y53">
        <v>870.97737099999995</v>
      </c>
      <c r="Z53">
        <v>2.5760000000000002E-3</v>
      </c>
      <c r="AA53">
        <v>2.496E-3</v>
      </c>
    </row>
    <row r="54" spans="2:27" x14ac:dyDescent="0.25">
      <c r="B54">
        <v>5262926.1377980001</v>
      </c>
      <c r="C54">
        <v>16.8391351020455</v>
      </c>
      <c r="D54">
        <v>278.32442500000002</v>
      </c>
      <c r="E54">
        <v>6.3599999999999996E-4</v>
      </c>
      <c r="F54">
        <v>6.4400000000000004E-4</v>
      </c>
      <c r="I54">
        <v>3460875.4111397699</v>
      </c>
      <c r="J54">
        <v>25.904856632954498</v>
      </c>
      <c r="K54">
        <v>692.07272599999999</v>
      </c>
      <c r="L54">
        <v>2.0040000000000001E-3</v>
      </c>
      <c r="M54">
        <v>1.9889999999999999E-3</v>
      </c>
      <c r="P54">
        <v>5232017.366289</v>
      </c>
      <c r="Q54">
        <v>16.117001582727301</v>
      </c>
      <c r="R54">
        <v>275.06178299999999</v>
      </c>
      <c r="S54">
        <v>6.2299999999999996E-4</v>
      </c>
      <c r="T54">
        <v>6.3000000000000003E-4</v>
      </c>
      <c r="W54">
        <v>3411204.5137291402</v>
      </c>
      <c r="X54">
        <v>25.622045729545398</v>
      </c>
      <c r="Y54">
        <v>680.04238599999996</v>
      </c>
      <c r="Z54">
        <v>2.0110000000000002E-3</v>
      </c>
      <c r="AA54">
        <v>1.9629999999999999E-3</v>
      </c>
    </row>
    <row r="55" spans="2:27" x14ac:dyDescent="0.25">
      <c r="B55">
        <v>5620119.3305040002</v>
      </c>
      <c r="C55">
        <v>16.980714315227299</v>
      </c>
      <c r="D55">
        <v>207.495667</v>
      </c>
      <c r="E55">
        <v>4.7399999999999997E-4</v>
      </c>
      <c r="F55">
        <v>4.8799999999999999E-4</v>
      </c>
      <c r="I55">
        <v>3776360.97734959</v>
      </c>
      <c r="J55">
        <v>23.730137135454498</v>
      </c>
      <c r="K55">
        <v>562.75064799999996</v>
      </c>
      <c r="L55">
        <v>1.6299999999999999E-3</v>
      </c>
      <c r="M55">
        <v>1.6249999999999999E-3</v>
      </c>
      <c r="P55">
        <v>5585431.1536170002</v>
      </c>
      <c r="Q55">
        <v>16.055016454431801</v>
      </c>
      <c r="R55">
        <v>204.626948</v>
      </c>
      <c r="S55">
        <v>4.64E-4</v>
      </c>
      <c r="T55">
        <v>4.7600000000000002E-4</v>
      </c>
      <c r="W55">
        <v>3722997.37566804</v>
      </c>
      <c r="X55">
        <v>23.605434671477301</v>
      </c>
      <c r="Y55">
        <v>550.59706300000005</v>
      </c>
      <c r="Z55">
        <v>1.629E-3</v>
      </c>
      <c r="AA55">
        <v>1.5950000000000001E-3</v>
      </c>
    </row>
    <row r="56" spans="2:27" x14ac:dyDescent="0.25">
      <c r="B56">
        <v>6000715.8183279997</v>
      </c>
      <c r="C56">
        <v>16.980714315227299</v>
      </c>
      <c r="D56">
        <v>152.717342</v>
      </c>
      <c r="E56">
        <v>3.4900000000000003E-4</v>
      </c>
      <c r="F56">
        <v>3.6499999999999998E-4</v>
      </c>
      <c r="I56">
        <v>4120310.4558852301</v>
      </c>
      <c r="J56">
        <v>23.730137135454498</v>
      </c>
      <c r="K56">
        <v>397.46948500000002</v>
      </c>
      <c r="L56">
        <v>1.1509999999999999E-3</v>
      </c>
      <c r="M56">
        <v>1.155E-3</v>
      </c>
      <c r="P56">
        <v>5961876.8905710001</v>
      </c>
      <c r="Q56">
        <v>16.055016454431801</v>
      </c>
      <c r="R56">
        <v>147.988597</v>
      </c>
      <c r="S56">
        <v>3.3500000000000001E-4</v>
      </c>
      <c r="T56">
        <v>3.5E-4</v>
      </c>
      <c r="W56">
        <v>4062999.67496918</v>
      </c>
      <c r="X56">
        <v>23.605434671477301</v>
      </c>
      <c r="Y56">
        <v>389.943015</v>
      </c>
      <c r="Z56">
        <v>1.1529999999999999E-3</v>
      </c>
      <c r="AA56">
        <v>1.1360000000000001E-3</v>
      </c>
    </row>
    <row r="57" spans="2:27" x14ac:dyDescent="0.25">
      <c r="B57">
        <v>6406247.7689420003</v>
      </c>
      <c r="C57">
        <v>16.980714315227299</v>
      </c>
      <c r="D57">
        <v>109.71082</v>
      </c>
      <c r="E57">
        <v>2.5099999999999998E-4</v>
      </c>
      <c r="F57">
        <v>2.6699999999999998E-4</v>
      </c>
      <c r="I57">
        <v>4495291.3899286399</v>
      </c>
      <c r="J57">
        <v>23.730137135454498</v>
      </c>
      <c r="K57">
        <v>269.968503</v>
      </c>
      <c r="L57">
        <v>7.8200000000000003E-4</v>
      </c>
      <c r="M57">
        <v>7.8799999999999996E-4</v>
      </c>
      <c r="P57">
        <v>6362855.9133930001</v>
      </c>
      <c r="Q57">
        <v>16.055016454431801</v>
      </c>
      <c r="R57">
        <v>104.363073</v>
      </c>
      <c r="S57">
        <v>2.3599999999999999E-4</v>
      </c>
      <c r="T57">
        <v>2.5099999999999998E-4</v>
      </c>
      <c r="W57">
        <v>4433763.5708305901</v>
      </c>
      <c r="X57">
        <v>23.605434671477301</v>
      </c>
      <c r="Y57">
        <v>265.60783700000002</v>
      </c>
      <c r="Z57">
        <v>7.8600000000000002E-4</v>
      </c>
      <c r="AA57">
        <v>7.7700000000000002E-4</v>
      </c>
    </row>
    <row r="58" spans="2:27" x14ac:dyDescent="0.25">
      <c r="B58">
        <v>6838351.1298479997</v>
      </c>
      <c r="C58">
        <v>16.980714315227299</v>
      </c>
      <c r="D58">
        <v>76.807680000000005</v>
      </c>
      <c r="E58">
        <v>1.75E-4</v>
      </c>
      <c r="F58">
        <v>1.9100000000000001E-4</v>
      </c>
      <c r="I58">
        <v>4904103.3966642302</v>
      </c>
      <c r="J58">
        <v>23.730137135454498</v>
      </c>
      <c r="K58">
        <v>175.71883600000001</v>
      </c>
      <c r="L58">
        <v>5.0900000000000001E-4</v>
      </c>
      <c r="M58">
        <v>5.1400000000000003E-4</v>
      </c>
      <c r="P58">
        <v>6789966.9732720004</v>
      </c>
      <c r="Q58">
        <v>16.055016454431801</v>
      </c>
      <c r="R58">
        <v>71.648473999999993</v>
      </c>
      <c r="S58">
        <v>1.6200000000000001E-4</v>
      </c>
      <c r="T58">
        <v>1.76E-4</v>
      </c>
      <c r="W58">
        <v>4838072.3785519795</v>
      </c>
      <c r="X58">
        <v>23.605434671477301</v>
      </c>
      <c r="Y58">
        <v>173.39158499999999</v>
      </c>
      <c r="Z58">
        <v>5.13E-4</v>
      </c>
      <c r="AA58">
        <v>5.0900000000000001E-4</v>
      </c>
    </row>
    <row r="60" spans="2:27" x14ac:dyDescent="0.25">
      <c r="B60">
        <v>0</v>
      </c>
      <c r="C60">
        <v>7.63753086</v>
      </c>
      <c r="D60">
        <v>12081.618888999999</v>
      </c>
      <c r="E60">
        <v>2.7074000000000001E-2</v>
      </c>
      <c r="F60">
        <v>0.150754</v>
      </c>
      <c r="I60">
        <v>0</v>
      </c>
      <c r="J60">
        <v>2.1060130254545499</v>
      </c>
      <c r="K60">
        <v>15079.329137000001</v>
      </c>
      <c r="L60">
        <v>4.2028000000000003E-2</v>
      </c>
      <c r="M60">
        <v>0.116442</v>
      </c>
    </row>
    <row r="61" spans="2:27" x14ac:dyDescent="0.25">
      <c r="B61">
        <v>13136.23927</v>
      </c>
      <c r="C61">
        <v>7.63753086</v>
      </c>
      <c r="D61">
        <v>12493.919259</v>
      </c>
      <c r="E61">
        <v>2.7997999999999999E-2</v>
      </c>
      <c r="F61">
        <v>2.6459E-2</v>
      </c>
      <c r="I61">
        <v>3129.9080915454501</v>
      </c>
      <c r="J61">
        <v>2.1060130254545499</v>
      </c>
      <c r="K61">
        <v>15724.796434</v>
      </c>
      <c r="L61">
        <v>4.3826999999999998E-2</v>
      </c>
      <c r="M61">
        <v>0.10757700000000001</v>
      </c>
    </row>
    <row r="62" spans="2:27" x14ac:dyDescent="0.25">
      <c r="B62">
        <v>27114.098858000001</v>
      </c>
      <c r="C62">
        <v>7.63753086</v>
      </c>
      <c r="D62">
        <v>12896.596437</v>
      </c>
      <c r="E62">
        <v>2.8899999999999999E-2</v>
      </c>
      <c r="F62">
        <v>1.4787E-2</v>
      </c>
      <c r="I62">
        <v>6545.4142892727295</v>
      </c>
      <c r="J62">
        <v>2.1060130254545499</v>
      </c>
      <c r="K62">
        <v>16330.254199999999</v>
      </c>
      <c r="L62">
        <v>4.5513999999999999E-2</v>
      </c>
      <c r="M62">
        <v>2.2884000000000002E-2</v>
      </c>
    </row>
    <row r="63" spans="2:27" x14ac:dyDescent="0.25">
      <c r="B63">
        <v>41988.867689999999</v>
      </c>
      <c r="C63">
        <v>7.63753086</v>
      </c>
      <c r="D63">
        <v>13286.27557</v>
      </c>
      <c r="E63">
        <v>2.9773999999999998E-2</v>
      </c>
      <c r="F63">
        <v>1.7253999999999999E-2</v>
      </c>
      <c r="I63">
        <v>10272.263614772701</v>
      </c>
      <c r="J63">
        <v>2.1060130254545499</v>
      </c>
      <c r="K63">
        <v>16882.711630999998</v>
      </c>
      <c r="L63">
        <v>4.7053999999999999E-2</v>
      </c>
      <c r="M63">
        <v>2.0922E-2</v>
      </c>
    </row>
    <row r="64" spans="2:27" x14ac:dyDescent="0.25">
      <c r="B64">
        <v>57817.882429999998</v>
      </c>
      <c r="C64">
        <v>15.613536855</v>
      </c>
      <c r="D64">
        <v>6742.7189829999998</v>
      </c>
      <c r="E64">
        <v>1.511E-2</v>
      </c>
      <c r="F64">
        <v>1.1268E-2</v>
      </c>
      <c r="I64">
        <v>14338.603958318199</v>
      </c>
      <c r="J64">
        <v>18.0195478527273</v>
      </c>
      <c r="K64">
        <v>2085.5383689999999</v>
      </c>
      <c r="L64">
        <v>5.8129999999999996E-3</v>
      </c>
      <c r="M64">
        <v>2.843E-3</v>
      </c>
    </row>
    <row r="65" spans="2:13" x14ac:dyDescent="0.25">
      <c r="B65">
        <v>74662.575217999998</v>
      </c>
      <c r="C65">
        <v>15.613536855</v>
      </c>
      <c r="D65">
        <v>7048.4836329999998</v>
      </c>
      <c r="E65">
        <v>1.5795E-2</v>
      </c>
      <c r="F65">
        <v>1.1504E-2</v>
      </c>
      <c r="I65">
        <v>18776.0158797273</v>
      </c>
      <c r="J65">
        <v>18.0195478527273</v>
      </c>
      <c r="K65">
        <v>2258.874644</v>
      </c>
      <c r="L65">
        <v>6.2960000000000004E-3</v>
      </c>
      <c r="M65">
        <v>3.5100000000000001E-3</v>
      </c>
    </row>
    <row r="66" spans="2:13" x14ac:dyDescent="0.25">
      <c r="B66">
        <v>92588.473670000007</v>
      </c>
      <c r="C66">
        <v>15.878546065</v>
      </c>
      <c r="D66">
        <v>7238.0462010000001</v>
      </c>
      <c r="E66">
        <v>1.6219999999999998E-2</v>
      </c>
      <c r="F66">
        <v>1.1488999999999999E-2</v>
      </c>
      <c r="I66">
        <v>23618.139540545399</v>
      </c>
      <c r="J66">
        <v>15.149013074999999</v>
      </c>
      <c r="K66">
        <v>2905.8922259999999</v>
      </c>
      <c r="L66">
        <v>8.0990000000000003E-3</v>
      </c>
      <c r="M66">
        <v>4.8939999999999999E-3</v>
      </c>
    </row>
    <row r="67" spans="2:13" x14ac:dyDescent="0.25">
      <c r="B67">
        <v>111663.15313999999</v>
      </c>
      <c r="C67">
        <v>15.878546065</v>
      </c>
      <c r="D67">
        <v>7551.0151249999999</v>
      </c>
      <c r="E67">
        <v>1.6920999999999999E-2</v>
      </c>
      <c r="F67">
        <v>1.2425E-2</v>
      </c>
      <c r="I67">
        <v>28901.704504909099</v>
      </c>
      <c r="J67">
        <v>15.149013074999999</v>
      </c>
      <c r="K67">
        <v>3137.6269130000001</v>
      </c>
      <c r="L67">
        <v>8.7449999999999993E-3</v>
      </c>
      <c r="M67">
        <v>5.7559999999999998E-3</v>
      </c>
    </row>
    <row r="68" spans="2:13" x14ac:dyDescent="0.25">
      <c r="B68">
        <v>131962.379934</v>
      </c>
      <c r="C68">
        <v>31.1881135</v>
      </c>
      <c r="D68">
        <v>4027.2284260000001</v>
      </c>
      <c r="E68">
        <v>9.025E-3</v>
      </c>
      <c r="F68">
        <v>6.7349999999999997E-3</v>
      </c>
      <c r="I68">
        <v>34666.873006499998</v>
      </c>
      <c r="J68">
        <v>26.2812105961364</v>
      </c>
      <c r="K68">
        <v>1955.959507</v>
      </c>
      <c r="L68">
        <v>5.4510000000000001E-3</v>
      </c>
      <c r="M68">
        <v>3.8400000000000001E-3</v>
      </c>
    </row>
    <row r="69" spans="2:13" x14ac:dyDescent="0.25">
      <c r="B69">
        <v>153563.968096</v>
      </c>
      <c r="C69">
        <v>31.1881135</v>
      </c>
      <c r="D69">
        <v>4237.4770829999998</v>
      </c>
      <c r="E69">
        <v>9.4959999999999992E-3</v>
      </c>
      <c r="F69">
        <v>6.9750000000000003E-3</v>
      </c>
      <c r="I69">
        <v>40957.926482454503</v>
      </c>
      <c r="J69">
        <v>26.2812105961364</v>
      </c>
      <c r="K69">
        <v>2119.0661909999999</v>
      </c>
      <c r="L69">
        <v>5.9059999999999998E-3</v>
      </c>
      <c r="M69">
        <v>4.5279999999999999E-3</v>
      </c>
    </row>
    <row r="70" spans="2:13" x14ac:dyDescent="0.25">
      <c r="B70">
        <v>176549.827146</v>
      </c>
      <c r="C70">
        <v>53.700898532499998</v>
      </c>
      <c r="D70">
        <v>2594.5292359999999</v>
      </c>
      <c r="E70">
        <v>5.8139999999999997E-3</v>
      </c>
      <c r="F70">
        <v>4.3410000000000002E-3</v>
      </c>
      <c r="I70">
        <v>47822.579039454497</v>
      </c>
      <c r="J70">
        <v>38.931390797727303</v>
      </c>
      <c r="K70">
        <v>1550.8801759999999</v>
      </c>
      <c r="L70">
        <v>4.3220000000000003E-3</v>
      </c>
      <c r="M70">
        <v>3.614E-3</v>
      </c>
    </row>
    <row r="71" spans="2:13" x14ac:dyDescent="0.25">
      <c r="B71">
        <v>201012.10529400001</v>
      </c>
      <c r="C71">
        <v>53.700898532499998</v>
      </c>
      <c r="D71">
        <v>2740.961374</v>
      </c>
      <c r="E71">
        <v>6.1419999999999999E-3</v>
      </c>
      <c r="F71">
        <v>4.7660000000000003E-3</v>
      </c>
      <c r="I71">
        <v>55313.007254590899</v>
      </c>
      <c r="J71">
        <v>38.931390797727303</v>
      </c>
      <c r="K71">
        <v>1682.6700760000001</v>
      </c>
      <c r="L71">
        <v>4.6899999999999997E-3</v>
      </c>
      <c r="M71">
        <v>3.8779999999999999E-3</v>
      </c>
    </row>
    <row r="72" spans="2:13" x14ac:dyDescent="0.25">
      <c r="B72">
        <v>227040.903012</v>
      </c>
      <c r="C72">
        <v>68.750177192500004</v>
      </c>
      <c r="D72">
        <v>2262.8200969999998</v>
      </c>
      <c r="E72">
        <v>5.071E-3</v>
      </c>
      <c r="F72">
        <v>4.0540000000000003E-3</v>
      </c>
      <c r="I72">
        <v>63486.536709272703</v>
      </c>
      <c r="J72">
        <v>40.546381522499999</v>
      </c>
      <c r="K72">
        <v>1752.2642559999999</v>
      </c>
      <c r="L72">
        <v>4.8840000000000003E-3</v>
      </c>
      <c r="M72">
        <v>4.0660000000000002E-3</v>
      </c>
    </row>
    <row r="73" spans="2:13" x14ac:dyDescent="0.25">
      <c r="B73">
        <v>254740.65493799999</v>
      </c>
      <c r="C73">
        <v>68.750177192500004</v>
      </c>
      <c r="D73">
        <v>2392.7519480000001</v>
      </c>
      <c r="E73">
        <v>5.3619999999999996E-3</v>
      </c>
      <c r="F73">
        <v>4.4429999999999999E-3</v>
      </c>
      <c r="I73">
        <v>72405.298722272695</v>
      </c>
      <c r="J73">
        <v>40.546381522499999</v>
      </c>
      <c r="K73">
        <v>1899.631097</v>
      </c>
      <c r="L73">
        <v>5.2940000000000001E-3</v>
      </c>
      <c r="M73">
        <v>4.4229999999999998E-3</v>
      </c>
    </row>
    <row r="74" spans="2:13" x14ac:dyDescent="0.25">
      <c r="B74">
        <v>284217.84344800003</v>
      </c>
      <c r="C74">
        <v>78.111265192499999</v>
      </c>
      <c r="D74">
        <v>2227.004911</v>
      </c>
      <c r="E74">
        <v>4.9909999999999998E-3</v>
      </c>
      <c r="F74">
        <v>4.2570000000000004E-3</v>
      </c>
      <c r="I74">
        <v>82137.260150590897</v>
      </c>
      <c r="J74">
        <v>28.223690040000001</v>
      </c>
      <c r="K74">
        <v>2951.8512850000002</v>
      </c>
      <c r="L74">
        <v>8.2269999999999999E-3</v>
      </c>
      <c r="M74">
        <v>7.0070000000000002E-3</v>
      </c>
    </row>
    <row r="75" spans="2:13" x14ac:dyDescent="0.25">
      <c r="B75">
        <v>315587.14186999999</v>
      </c>
      <c r="C75">
        <v>78.111265192499999</v>
      </c>
      <c r="D75">
        <v>2355.0590609999999</v>
      </c>
      <c r="E75">
        <v>5.2779999999999997E-3</v>
      </c>
      <c r="F75">
        <v>4.6230000000000004E-3</v>
      </c>
      <c r="I75">
        <v>92756.566656409093</v>
      </c>
      <c r="J75">
        <v>28.223690040000001</v>
      </c>
      <c r="K75">
        <v>3184.9813819999999</v>
      </c>
      <c r="L75">
        <v>8.8769999999999995E-3</v>
      </c>
      <c r="M75">
        <v>7.7140000000000004E-3</v>
      </c>
    </row>
    <row r="76" spans="2:13" x14ac:dyDescent="0.25">
      <c r="B76">
        <v>348965.27127000003</v>
      </c>
      <c r="C76">
        <v>85.494424442500005</v>
      </c>
      <c r="D76">
        <v>2275.2124170000002</v>
      </c>
      <c r="E76">
        <v>5.0990000000000002E-3</v>
      </c>
      <c r="F76">
        <v>4.5529999999999998E-3</v>
      </c>
      <c r="I76">
        <v>104344.22924099999</v>
      </c>
      <c r="J76">
        <v>17.330223645</v>
      </c>
      <c r="K76">
        <v>5568.0161349999998</v>
      </c>
      <c r="L76">
        <v>1.5519E-2</v>
      </c>
      <c r="M76">
        <v>1.3657000000000001E-2</v>
      </c>
    </row>
    <row r="77" spans="2:13" x14ac:dyDescent="0.25">
      <c r="B77">
        <v>384487.38235600002</v>
      </c>
      <c r="C77">
        <v>85.494424442500005</v>
      </c>
      <c r="D77">
        <v>2405.624104</v>
      </c>
      <c r="E77">
        <v>5.391E-3</v>
      </c>
      <c r="F77">
        <v>4.8349999999999999E-3</v>
      </c>
      <c r="I77">
        <v>116988.467511682</v>
      </c>
      <c r="J77">
        <v>17.330223645</v>
      </c>
      <c r="K77">
        <v>5943.516044</v>
      </c>
      <c r="L77">
        <v>1.6565E-2</v>
      </c>
      <c r="M77">
        <v>1.4725E-2</v>
      </c>
    </row>
    <row r="78" spans="2:13" x14ac:dyDescent="0.25">
      <c r="B78">
        <v>422286.57809800003</v>
      </c>
      <c r="C78">
        <v>87.273895467499997</v>
      </c>
      <c r="D78">
        <v>2490.8145039999999</v>
      </c>
      <c r="E78">
        <v>5.5820000000000002E-3</v>
      </c>
      <c r="F78">
        <v>5.0140000000000002E-3</v>
      </c>
      <c r="I78">
        <v>130785.73948268199</v>
      </c>
      <c r="J78">
        <v>11.3317741329545</v>
      </c>
      <c r="K78">
        <v>9618.7216719999997</v>
      </c>
      <c r="L78">
        <v>2.6807999999999998E-2</v>
      </c>
      <c r="M78">
        <v>2.3878E-2</v>
      </c>
    </row>
    <row r="79" spans="2:13" x14ac:dyDescent="0.25">
      <c r="B79">
        <v>462512.34337000002</v>
      </c>
      <c r="C79">
        <v>87.273895467499997</v>
      </c>
      <c r="D79">
        <v>2631.7612490000001</v>
      </c>
      <c r="E79">
        <v>5.8979999999999996E-3</v>
      </c>
      <c r="F79">
        <v>5.2290000000000001E-3</v>
      </c>
      <c r="I79">
        <v>145841.08484209099</v>
      </c>
      <c r="J79">
        <v>11.3317741329545</v>
      </c>
      <c r="K79">
        <v>10081.749701000001</v>
      </c>
      <c r="L79">
        <v>2.8098999999999999E-2</v>
      </c>
      <c r="M79">
        <v>2.5249000000000001E-2</v>
      </c>
    </row>
    <row r="80" spans="2:13" x14ac:dyDescent="0.25">
      <c r="B80">
        <v>505316.210784</v>
      </c>
      <c r="C80">
        <v>76.934380965000003</v>
      </c>
      <c r="D80">
        <v>3151.1541820000002</v>
      </c>
      <c r="E80">
        <v>7.0619999999999997E-3</v>
      </c>
      <c r="F80">
        <v>6.2220000000000001E-3</v>
      </c>
      <c r="I80">
        <v>162268.81148577301</v>
      </c>
      <c r="J80">
        <v>8.8182871731818206</v>
      </c>
      <c r="K80">
        <v>13441.163666</v>
      </c>
      <c r="L80">
        <v>3.7462000000000002E-2</v>
      </c>
      <c r="M80">
        <v>3.3697999999999999E-2</v>
      </c>
    </row>
    <row r="81" spans="2:13" x14ac:dyDescent="0.25">
      <c r="B81">
        <v>550868.14259399998</v>
      </c>
      <c r="C81">
        <v>76.934380965000003</v>
      </c>
      <c r="D81">
        <v>3322.415931</v>
      </c>
      <c r="E81">
        <v>7.4450000000000002E-3</v>
      </c>
      <c r="F81">
        <v>6.496E-3</v>
      </c>
      <c r="I81">
        <v>180194.89838604501</v>
      </c>
      <c r="J81">
        <v>8.8182871731818206</v>
      </c>
      <c r="K81">
        <v>13789.281059000001</v>
      </c>
      <c r="L81">
        <v>3.8432000000000001E-2</v>
      </c>
      <c r="M81">
        <v>3.4874000000000002E-2</v>
      </c>
    </row>
    <row r="82" spans="2:13" x14ac:dyDescent="0.25">
      <c r="B82">
        <v>599340.14879200002</v>
      </c>
      <c r="C82">
        <v>58.52182561</v>
      </c>
      <c r="D82">
        <v>4594.5275750000001</v>
      </c>
      <c r="E82">
        <v>1.0296E-2</v>
      </c>
      <c r="F82">
        <v>8.9599999999999992E-3</v>
      </c>
      <c r="I82">
        <v>199755.27925690901</v>
      </c>
      <c r="J82">
        <v>8.7730301352272697</v>
      </c>
      <c r="K82">
        <v>14137.126345000001</v>
      </c>
      <c r="L82">
        <v>3.9402E-2</v>
      </c>
      <c r="M82">
        <v>3.5776000000000002E-2</v>
      </c>
    </row>
    <row r="83" spans="2:13" x14ac:dyDescent="0.25">
      <c r="B83">
        <v>650922.66901199997</v>
      </c>
      <c r="C83">
        <v>58.52182561</v>
      </c>
      <c r="D83">
        <v>4821.2322649999996</v>
      </c>
      <c r="E83">
        <v>1.0803999999999999E-2</v>
      </c>
      <c r="F83">
        <v>9.3849999999999992E-3</v>
      </c>
      <c r="I83">
        <v>221099.27522359099</v>
      </c>
      <c r="J83">
        <v>8.7730301352272697</v>
      </c>
      <c r="K83">
        <v>14328.280581999999</v>
      </c>
      <c r="L83">
        <v>3.9933999999999997E-2</v>
      </c>
      <c r="M83">
        <v>3.6412E-2</v>
      </c>
    </row>
    <row r="84" spans="2:13" x14ac:dyDescent="0.25">
      <c r="B84">
        <v>705814.33383999998</v>
      </c>
      <c r="C84">
        <v>41.020779605000001</v>
      </c>
      <c r="D84">
        <v>7186.2497450000001</v>
      </c>
      <c r="E84">
        <v>1.6104E-2</v>
      </c>
      <c r="F84">
        <v>1.4E-2</v>
      </c>
      <c r="I84">
        <v>244389.59482254501</v>
      </c>
      <c r="J84">
        <v>11.201553505227301</v>
      </c>
      <c r="K84">
        <v>11400.237918000001</v>
      </c>
      <c r="L84">
        <v>3.1773999999999997E-2</v>
      </c>
      <c r="M84">
        <v>2.8976999999999999E-2</v>
      </c>
    </row>
    <row r="85" spans="2:13" x14ac:dyDescent="0.25">
      <c r="B85">
        <v>764226.06029000005</v>
      </c>
      <c r="C85">
        <v>41.020779605000001</v>
      </c>
      <c r="D85">
        <v>7473.3502150000004</v>
      </c>
      <c r="E85">
        <v>1.6747000000000001E-2</v>
      </c>
      <c r="F85">
        <v>1.461E-2</v>
      </c>
      <c r="I85">
        <v>269803.363802318</v>
      </c>
      <c r="J85">
        <v>11.201553505227301</v>
      </c>
      <c r="K85">
        <v>11613.574101</v>
      </c>
      <c r="L85">
        <v>3.2368000000000001E-2</v>
      </c>
      <c r="M85">
        <v>2.9409999999999999E-2</v>
      </c>
    </row>
    <row r="86" spans="2:13" x14ac:dyDescent="0.25">
      <c r="B86">
        <v>826385.14728000003</v>
      </c>
      <c r="C86">
        <v>28.162913029999999</v>
      </c>
      <c r="D86">
        <v>11236.525464</v>
      </c>
      <c r="E86">
        <v>2.5180000000000001E-2</v>
      </c>
      <c r="F86">
        <v>2.2030999999999999E-2</v>
      </c>
      <c r="I86">
        <v>297534.527992227</v>
      </c>
      <c r="J86">
        <v>16.804543426363601</v>
      </c>
      <c r="K86">
        <v>7939.7366249999995</v>
      </c>
      <c r="L86">
        <v>2.2128999999999999E-2</v>
      </c>
      <c r="M86">
        <v>2.0077999999999999E-2</v>
      </c>
    </row>
    <row r="87" spans="2:13" x14ac:dyDescent="0.25">
      <c r="B87">
        <v>892531.18015599996</v>
      </c>
      <c r="C87">
        <v>28.162913029999999</v>
      </c>
      <c r="D87">
        <v>11507.123486</v>
      </c>
      <c r="E87">
        <v>2.5787000000000001E-2</v>
      </c>
      <c r="F87">
        <v>2.2714999999999999E-2</v>
      </c>
      <c r="I87">
        <v>327794.19656931801</v>
      </c>
      <c r="J87">
        <v>16.804543426363601</v>
      </c>
      <c r="K87">
        <v>8205.7360530000005</v>
      </c>
      <c r="L87">
        <v>2.2870000000000001E-2</v>
      </c>
      <c r="M87">
        <v>2.0525000000000002E-2</v>
      </c>
    </row>
    <row r="88" spans="2:13" x14ac:dyDescent="0.25">
      <c r="B88">
        <v>962922.17390599998</v>
      </c>
      <c r="C88">
        <v>19.750000857500002</v>
      </c>
      <c r="D88">
        <v>16610.501996999999</v>
      </c>
      <c r="E88">
        <v>3.7222999999999999E-2</v>
      </c>
      <c r="F88">
        <v>3.2938000000000002E-2</v>
      </c>
      <c r="I88">
        <v>360813.044927045</v>
      </c>
      <c r="J88">
        <v>24.938625285000001</v>
      </c>
      <c r="K88">
        <v>5744.274152</v>
      </c>
      <c r="L88">
        <v>1.601E-2</v>
      </c>
      <c r="M88">
        <v>1.4326E-2</v>
      </c>
    </row>
    <row r="89" spans="2:13" x14ac:dyDescent="0.25">
      <c r="B89">
        <v>1037826.3822080001</v>
      </c>
      <c r="C89">
        <v>19.750000857500002</v>
      </c>
      <c r="D89">
        <v>16606.221152999999</v>
      </c>
      <c r="E89">
        <v>3.7213000000000003E-2</v>
      </c>
      <c r="F89">
        <v>3.3210999999999997E-2</v>
      </c>
      <c r="I89">
        <v>396842.68774309102</v>
      </c>
      <c r="J89">
        <v>24.938625285000001</v>
      </c>
      <c r="K89">
        <v>6002.4523380000001</v>
      </c>
      <c r="L89">
        <v>1.6729000000000001E-2</v>
      </c>
      <c r="M89">
        <v>1.4812000000000001E-2</v>
      </c>
    </row>
    <row r="90" spans="2:13" x14ac:dyDescent="0.25">
      <c r="B90">
        <v>1117536.6315959999</v>
      </c>
      <c r="C90">
        <v>14.5904989175</v>
      </c>
      <c r="D90">
        <v>22112.376428</v>
      </c>
      <c r="E90">
        <v>4.9551999999999999E-2</v>
      </c>
      <c r="F90">
        <v>4.4458999999999999E-2</v>
      </c>
      <c r="I90">
        <v>436157.395314136</v>
      </c>
      <c r="J90">
        <v>31.284727940454498</v>
      </c>
      <c r="K90">
        <v>5005.4997320000002</v>
      </c>
      <c r="L90">
        <v>1.3951E-2</v>
      </c>
      <c r="M90">
        <v>1.2328E-2</v>
      </c>
    </row>
    <row r="91" spans="2:13" x14ac:dyDescent="0.25">
      <c r="B91">
        <v>1202360.08277</v>
      </c>
      <c r="C91">
        <v>14.5904989175</v>
      </c>
      <c r="D91">
        <v>21374.300365999999</v>
      </c>
      <c r="E91">
        <v>4.7898000000000003E-2</v>
      </c>
      <c r="F91">
        <v>4.3340999999999998E-2</v>
      </c>
      <c r="I91">
        <v>479056.8396915</v>
      </c>
      <c r="J91">
        <v>31.284727940454498</v>
      </c>
      <c r="K91">
        <v>5243.0755870000003</v>
      </c>
      <c r="L91">
        <v>1.4612999999999999E-2</v>
      </c>
      <c r="M91">
        <v>1.2869999999999999E-2</v>
      </c>
    </row>
    <row r="92" spans="2:13" x14ac:dyDescent="0.25">
      <c r="B92">
        <v>1292624.37381</v>
      </c>
      <c r="C92">
        <v>11.5948177875</v>
      </c>
      <c r="D92">
        <v>25491.787789000002</v>
      </c>
      <c r="E92">
        <v>5.7125000000000002E-2</v>
      </c>
      <c r="F92">
        <v>5.1962000000000001E-2</v>
      </c>
      <c r="I92">
        <v>525868.15428286302</v>
      </c>
      <c r="J92">
        <v>31.260056882727302</v>
      </c>
      <c r="K92">
        <v>5475.703861</v>
      </c>
      <c r="L92">
        <v>1.5261E-2</v>
      </c>
      <c r="M92">
        <v>1.3450999999999999E-2</v>
      </c>
    </row>
    <row r="93" spans="2:13" x14ac:dyDescent="0.25">
      <c r="B93">
        <v>1388679.6679140001</v>
      </c>
      <c r="C93">
        <v>11.5948177875</v>
      </c>
      <c r="D93">
        <v>23646.679704999999</v>
      </c>
      <c r="E93">
        <v>5.2991000000000003E-2</v>
      </c>
      <c r="F93">
        <v>4.8545999999999999E-2</v>
      </c>
      <c r="I93">
        <v>576947.65018704499</v>
      </c>
      <c r="J93">
        <v>31.260056882727302</v>
      </c>
      <c r="K93">
        <v>5690.8275720000001</v>
      </c>
      <c r="L93">
        <v>1.5861E-2</v>
      </c>
      <c r="M93">
        <v>1.4064999999999999E-2</v>
      </c>
    </row>
    <row r="94" spans="2:13" x14ac:dyDescent="0.25">
      <c r="B94">
        <v>1490896.6056599999</v>
      </c>
      <c r="C94">
        <v>9.9994104850000003</v>
      </c>
      <c r="D94">
        <v>24915.679496000001</v>
      </c>
      <c r="E94">
        <v>5.5834000000000002E-2</v>
      </c>
      <c r="F94">
        <v>5.1389999999999998E-2</v>
      </c>
      <c r="I94">
        <v>632684.93539745396</v>
      </c>
      <c r="J94">
        <v>26.1040667809091</v>
      </c>
      <c r="K94">
        <v>7012.0955990000002</v>
      </c>
      <c r="L94">
        <v>1.9543000000000001E-2</v>
      </c>
      <c r="M94">
        <v>1.7396999999999999E-2</v>
      </c>
    </row>
    <row r="95" spans="2:13" x14ac:dyDescent="0.25">
      <c r="B95">
        <v>1599670.4004820001</v>
      </c>
      <c r="C95">
        <v>9.9994104850000003</v>
      </c>
      <c r="D95">
        <v>22134.972067999999</v>
      </c>
      <c r="E95">
        <v>4.9603000000000001E-2</v>
      </c>
      <c r="F95">
        <v>4.589E-2</v>
      </c>
      <c r="I95">
        <v>693503.94460295397</v>
      </c>
      <c r="J95">
        <v>26.1040667809091</v>
      </c>
      <c r="K95">
        <v>7135.9308229999997</v>
      </c>
      <c r="L95">
        <v>1.9889E-2</v>
      </c>
      <c r="M95">
        <v>1.7916999999999999E-2</v>
      </c>
    </row>
    <row r="96" spans="2:13" x14ac:dyDescent="0.25">
      <c r="B96">
        <v>1715420.83867</v>
      </c>
      <c r="C96">
        <v>9.3225931850000006</v>
      </c>
      <c r="D96">
        <v>20703.96787</v>
      </c>
      <c r="E96">
        <v>4.6396E-2</v>
      </c>
      <c r="F96">
        <v>4.3094E-2</v>
      </c>
      <c r="I96">
        <v>759869.11799304502</v>
      </c>
      <c r="J96">
        <v>20.523017841136401</v>
      </c>
      <c r="K96">
        <v>9079.0600680000007</v>
      </c>
      <c r="L96">
        <v>2.5304E-2</v>
      </c>
      <c r="M96">
        <v>2.2901000000000001E-2</v>
      </c>
    </row>
    <row r="97" spans="2:13" x14ac:dyDescent="0.25">
      <c r="B97">
        <v>1838598.422584</v>
      </c>
      <c r="C97">
        <v>9.3225931850000006</v>
      </c>
      <c r="D97">
        <v>17692.722815000001</v>
      </c>
      <c r="E97">
        <v>3.9648000000000003E-2</v>
      </c>
      <c r="F97">
        <v>3.6942000000000003E-2</v>
      </c>
      <c r="I97">
        <v>832285.05799090897</v>
      </c>
      <c r="J97">
        <v>20.523017841136401</v>
      </c>
      <c r="K97">
        <v>8909.7505560000009</v>
      </c>
      <c r="L97">
        <v>2.4832E-2</v>
      </c>
      <c r="M97">
        <v>2.2717000000000001E-2</v>
      </c>
    </row>
    <row r="98" spans="2:13" x14ac:dyDescent="0.25">
      <c r="B98">
        <v>1969676.179702</v>
      </c>
      <c r="C98">
        <v>9.2730618600000003</v>
      </c>
      <c r="D98">
        <v>14978.722653000001</v>
      </c>
      <c r="E98">
        <v>3.3565999999999999E-2</v>
      </c>
      <c r="F98">
        <v>3.1389E-2</v>
      </c>
      <c r="I98">
        <v>911304.42439336295</v>
      </c>
      <c r="J98">
        <v>17.143454303181802</v>
      </c>
      <c r="K98">
        <v>10244.534696000001</v>
      </c>
      <c r="L98">
        <v>2.8552999999999999E-2</v>
      </c>
      <c r="M98">
        <v>2.6193999999999999E-2</v>
      </c>
    </row>
    <row r="99" spans="2:13" x14ac:dyDescent="0.25">
      <c r="B99">
        <v>2109161.9490479999</v>
      </c>
      <c r="C99">
        <v>9.2730618600000003</v>
      </c>
      <c r="D99">
        <v>12417.524627000001</v>
      </c>
      <c r="E99">
        <v>2.7827000000000001E-2</v>
      </c>
      <c r="F99">
        <v>2.6068999999999998E-2</v>
      </c>
      <c r="I99">
        <v>997528.62090477301</v>
      </c>
      <c r="J99">
        <v>17.143454303181802</v>
      </c>
      <c r="K99">
        <v>9606.4290070000006</v>
      </c>
      <c r="L99">
        <v>2.6773999999999999E-2</v>
      </c>
      <c r="M99">
        <v>2.4683E-2</v>
      </c>
    </row>
    <row r="100" spans="2:13" x14ac:dyDescent="0.25">
      <c r="B100">
        <v>2257596.3334539998</v>
      </c>
      <c r="C100">
        <v>9.6868977424999994</v>
      </c>
      <c r="D100">
        <v>9752.9332329999997</v>
      </c>
      <c r="E100">
        <v>2.1856E-2</v>
      </c>
      <c r="F100">
        <v>2.0558E-2</v>
      </c>
      <c r="I100">
        <v>1091615.00374309</v>
      </c>
      <c r="J100">
        <v>16.263416194772699</v>
      </c>
      <c r="K100">
        <v>9322.3272849999994</v>
      </c>
      <c r="L100">
        <v>2.5982000000000002E-2</v>
      </c>
      <c r="M100">
        <v>2.3976000000000001E-2</v>
      </c>
    </row>
    <row r="101" spans="2:13" x14ac:dyDescent="0.25">
      <c r="B101">
        <v>2415552.6995600001</v>
      </c>
      <c r="C101">
        <v>9.6868977424999994</v>
      </c>
      <c r="D101">
        <v>7918.3292039999997</v>
      </c>
      <c r="E101">
        <v>1.7743999999999999E-2</v>
      </c>
      <c r="F101">
        <v>1.6712999999999999E-2</v>
      </c>
      <c r="I101">
        <v>1194280.3143094101</v>
      </c>
      <c r="J101">
        <v>16.263416194772699</v>
      </c>
      <c r="K101">
        <v>8409.3638790000005</v>
      </c>
      <c r="L101">
        <v>2.3438000000000001E-2</v>
      </c>
      <c r="M101">
        <v>2.1610000000000001E-2</v>
      </c>
    </row>
    <row r="102" spans="2:13" x14ac:dyDescent="0.25">
      <c r="B102">
        <v>2583641.2732899999</v>
      </c>
      <c r="C102">
        <v>10.4818588875</v>
      </c>
      <c r="D102">
        <v>5902.7034659999999</v>
      </c>
      <c r="E102">
        <v>1.3228E-2</v>
      </c>
      <c r="F102">
        <v>1.2525E-2</v>
      </c>
      <c r="I102">
        <v>1306306.8579931399</v>
      </c>
      <c r="J102">
        <v>17.476684212272701</v>
      </c>
      <c r="K102">
        <v>6989.1419169999999</v>
      </c>
      <c r="L102">
        <v>1.9479E-2</v>
      </c>
      <c r="M102">
        <v>1.7978000000000001E-2</v>
      </c>
    </row>
    <row r="103" spans="2:13" x14ac:dyDescent="0.25">
      <c r="B103">
        <v>2762511.1875900002</v>
      </c>
      <c r="C103">
        <v>10.4818588875</v>
      </c>
      <c r="D103">
        <v>4733.3540059999996</v>
      </c>
      <c r="E103">
        <v>1.0607E-2</v>
      </c>
      <c r="F103">
        <v>1.0062E-2</v>
      </c>
      <c r="I103">
        <v>1428548.33971023</v>
      </c>
      <c r="J103">
        <v>17.476684212272701</v>
      </c>
      <c r="K103">
        <v>6177.706983</v>
      </c>
      <c r="L103">
        <v>1.7218000000000001E-2</v>
      </c>
      <c r="M103">
        <v>1.5841000000000001E-2</v>
      </c>
    </row>
    <row r="104" spans="2:13" x14ac:dyDescent="0.25">
      <c r="B104">
        <v>2952856.6256420002</v>
      </c>
      <c r="C104">
        <v>11.6023305925</v>
      </c>
      <c r="D104">
        <v>3416.3458890000002</v>
      </c>
      <c r="E104">
        <v>7.6559999999999996E-3</v>
      </c>
      <c r="F104">
        <v>7.3159999999999996E-3</v>
      </c>
      <c r="I104">
        <v>1561935.6994414099</v>
      </c>
      <c r="J104">
        <v>20.159997981136399</v>
      </c>
      <c r="K104">
        <v>4716.7443510000003</v>
      </c>
      <c r="L104">
        <v>1.3146E-2</v>
      </c>
      <c r="M104">
        <v>1.2132E-2</v>
      </c>
    </row>
    <row r="105" spans="2:13" x14ac:dyDescent="0.25">
      <c r="B105">
        <v>3155410.67765</v>
      </c>
      <c r="C105">
        <v>11.6023305925</v>
      </c>
      <c r="D105">
        <v>2722.4831589999999</v>
      </c>
      <c r="E105">
        <v>6.1009999999999997E-3</v>
      </c>
      <c r="F105">
        <v>5.8500000000000002E-3</v>
      </c>
      <c r="I105">
        <v>1707485.6939060499</v>
      </c>
      <c r="J105">
        <v>20.159997981136399</v>
      </c>
      <c r="K105">
        <v>4142.7705349999997</v>
      </c>
      <c r="L105">
        <v>1.1546000000000001E-2</v>
      </c>
      <c r="M105">
        <v>1.0645E-2</v>
      </c>
    </row>
    <row r="106" spans="2:13" x14ac:dyDescent="0.25">
      <c r="B106">
        <v>3370959.6750059999</v>
      </c>
      <c r="C106">
        <v>12.95619789</v>
      </c>
      <c r="D106">
        <v>1937.782514</v>
      </c>
      <c r="E106">
        <v>4.3420000000000004E-3</v>
      </c>
      <c r="F106">
        <v>4.2059999999999997E-3</v>
      </c>
      <c r="I106">
        <v>1866307.4186342701</v>
      </c>
      <c r="J106">
        <v>23.253405353181801</v>
      </c>
      <c r="K106">
        <v>3142.974189</v>
      </c>
      <c r="L106">
        <v>8.7600000000000004E-3</v>
      </c>
      <c r="M106">
        <v>8.1239999999999993E-3</v>
      </c>
    </row>
    <row r="107" spans="2:13" x14ac:dyDescent="0.25">
      <c r="B107">
        <v>3600334.9993380001</v>
      </c>
      <c r="C107">
        <v>12.95619789</v>
      </c>
      <c r="D107">
        <v>1538.4431999999999</v>
      </c>
      <c r="E107">
        <v>3.4480000000000001E-3</v>
      </c>
      <c r="F107">
        <v>3.359E-3</v>
      </c>
      <c r="I107">
        <v>2039610.54637391</v>
      </c>
      <c r="J107">
        <v>23.253405353181801</v>
      </c>
      <c r="K107">
        <v>2742.6485809999999</v>
      </c>
      <c r="L107">
        <v>7.6439999999999998E-3</v>
      </c>
      <c r="M107">
        <v>7.1149999999999998E-3</v>
      </c>
    </row>
    <row r="108" spans="2:13" x14ac:dyDescent="0.25">
      <c r="B108">
        <v>3844425.3689379999</v>
      </c>
      <c r="C108">
        <v>14.373857545</v>
      </c>
      <c r="D108">
        <v>1097.046562</v>
      </c>
      <c r="E108">
        <v>2.4580000000000001E-3</v>
      </c>
      <c r="F108">
        <v>2.4260000000000002E-3</v>
      </c>
      <c r="I108">
        <v>2228715.6250990899</v>
      </c>
      <c r="J108">
        <v>25.512824581363599</v>
      </c>
      <c r="K108">
        <v>2161.085986</v>
      </c>
      <c r="L108">
        <v>6.0229999999999997E-3</v>
      </c>
      <c r="M108">
        <v>5.6499999999999996E-3</v>
      </c>
    </row>
    <row r="109" spans="2:13" x14ac:dyDescent="0.25">
      <c r="B109">
        <v>4104172.7432860001</v>
      </c>
      <c r="C109">
        <v>14.373857545</v>
      </c>
      <c r="D109">
        <v>865.99232600000005</v>
      </c>
      <c r="E109">
        <v>1.941E-3</v>
      </c>
      <c r="F109">
        <v>1.9319999999999999E-3</v>
      </c>
      <c r="I109">
        <v>2435064.03275195</v>
      </c>
      <c r="J109">
        <v>25.512824581363599</v>
      </c>
      <c r="K109">
        <v>1851.0020179999999</v>
      </c>
      <c r="L109">
        <v>5.1590000000000004E-3</v>
      </c>
      <c r="M109">
        <v>4.8710000000000003E-3</v>
      </c>
    </row>
    <row r="110" spans="2:13" x14ac:dyDescent="0.25">
      <c r="B110">
        <v>4380582.5617399998</v>
      </c>
      <c r="C110">
        <v>15.592926504999999</v>
      </c>
      <c r="D110">
        <v>625.863113</v>
      </c>
      <c r="E110">
        <v>1.403E-3</v>
      </c>
      <c r="F110">
        <v>1.4170000000000001E-3</v>
      </c>
      <c r="I110">
        <v>2660227.2454504101</v>
      </c>
      <c r="J110">
        <v>26.291699308636399</v>
      </c>
      <c r="K110">
        <v>1510.8792109999999</v>
      </c>
      <c r="L110">
        <v>4.2110000000000003E-3</v>
      </c>
      <c r="M110">
        <v>4.0049999999999999E-3</v>
      </c>
    </row>
    <row r="111" spans="2:13" x14ac:dyDescent="0.25">
      <c r="B111">
        <v>4674723.7435360001</v>
      </c>
      <c r="C111">
        <v>15.592926504999999</v>
      </c>
      <c r="D111">
        <v>487.765871</v>
      </c>
      <c r="E111">
        <v>1.093E-3</v>
      </c>
      <c r="F111">
        <v>1.1180000000000001E-3</v>
      </c>
      <c r="I111">
        <v>2905921.59796718</v>
      </c>
      <c r="J111">
        <v>26.291699308636399</v>
      </c>
      <c r="K111">
        <v>1246.5286719999999</v>
      </c>
      <c r="L111">
        <v>3.4740000000000001E-3</v>
      </c>
      <c r="M111">
        <v>3.3270000000000001E-3</v>
      </c>
    </row>
    <row r="112" spans="2:13" x14ac:dyDescent="0.25">
      <c r="B112">
        <v>4987732.783264</v>
      </c>
      <c r="C112">
        <v>16.277921460000002</v>
      </c>
      <c r="D112">
        <v>359.41296199999999</v>
      </c>
      <c r="E112">
        <v>8.0500000000000005E-4</v>
      </c>
      <c r="F112">
        <v>8.3699999999999996E-4</v>
      </c>
      <c r="I112">
        <v>3174018.5817384501</v>
      </c>
      <c r="J112">
        <v>25.665889524545399</v>
      </c>
      <c r="K112">
        <v>1023.1630699999999</v>
      </c>
      <c r="L112">
        <v>2.8519999999999999E-3</v>
      </c>
      <c r="M112">
        <v>2.745E-3</v>
      </c>
    </row>
    <row r="113" spans="2:13" x14ac:dyDescent="0.25">
      <c r="B113">
        <v>5320819.8940819995</v>
      </c>
      <c r="C113">
        <v>16.277921460000002</v>
      </c>
      <c r="D113">
        <v>272.86494599999997</v>
      </c>
      <c r="E113">
        <v>6.11E-4</v>
      </c>
      <c r="F113">
        <v>6.4499999999999996E-4</v>
      </c>
      <c r="I113">
        <v>3466560.9784107301</v>
      </c>
      <c r="J113">
        <v>25.665889524545399</v>
      </c>
      <c r="K113">
        <v>793.78303500000004</v>
      </c>
      <c r="L113">
        <v>2.212E-3</v>
      </c>
      <c r="M113">
        <v>2.1419999999999998E-3</v>
      </c>
    </row>
    <row r="114" spans="2:13" x14ac:dyDescent="0.25">
      <c r="B114">
        <v>5675275.1509299995</v>
      </c>
      <c r="C114">
        <v>15.966771659999999</v>
      </c>
      <c r="D114">
        <v>205.96409199999999</v>
      </c>
      <c r="E114">
        <v>4.6200000000000001E-4</v>
      </c>
      <c r="F114">
        <v>4.95E-4</v>
      </c>
      <c r="I114">
        <v>3785777.9635868198</v>
      </c>
      <c r="J114">
        <v>23.526212248636401</v>
      </c>
      <c r="K114">
        <v>640.42017499999997</v>
      </c>
      <c r="L114">
        <v>1.7849999999999999E-3</v>
      </c>
      <c r="M114">
        <v>1.7340000000000001E-3</v>
      </c>
    </row>
    <row r="115" spans="2:13" x14ac:dyDescent="0.25">
      <c r="B115">
        <v>6052468.4905300001</v>
      </c>
      <c r="C115">
        <v>15.966771659999999</v>
      </c>
      <c r="D115">
        <v>148.41297700000001</v>
      </c>
      <c r="E115">
        <v>3.3300000000000002E-4</v>
      </c>
      <c r="F115">
        <v>3.6299999999999999E-4</v>
      </c>
      <c r="I115">
        <v>4134101.9269066402</v>
      </c>
      <c r="J115">
        <v>23.526212248636401</v>
      </c>
      <c r="K115">
        <v>448.459881</v>
      </c>
      <c r="L115">
        <v>1.25E-3</v>
      </c>
      <c r="M115">
        <v>1.219E-3</v>
      </c>
    </row>
    <row r="116" spans="2:13" x14ac:dyDescent="0.25">
      <c r="B116">
        <v>6453855.8546000002</v>
      </c>
      <c r="C116">
        <v>15.966771659999999</v>
      </c>
      <c r="D116">
        <v>104.30412099999999</v>
      </c>
      <c r="E116">
        <v>2.34E-4</v>
      </c>
      <c r="F116">
        <v>2.5999999999999998E-4</v>
      </c>
      <c r="I116">
        <v>4514186.6651957696</v>
      </c>
      <c r="J116">
        <v>23.526212248636401</v>
      </c>
      <c r="K116">
        <v>301.61308000000002</v>
      </c>
      <c r="L116">
        <v>8.4099999999999995E-4</v>
      </c>
      <c r="M116">
        <v>8.2299999999999995E-4</v>
      </c>
    </row>
    <row r="117" spans="2:13" x14ac:dyDescent="0.25">
      <c r="B117">
        <v>6880993.5240200004</v>
      </c>
      <c r="C117">
        <v>15.966771659999999</v>
      </c>
      <c r="D117">
        <v>71.381521000000006</v>
      </c>
      <c r="E117">
        <v>1.6000000000000001E-4</v>
      </c>
      <c r="F117">
        <v>1.8100000000000001E-4</v>
      </c>
      <c r="I117">
        <v>4928927.9784827698</v>
      </c>
      <c r="J117">
        <v>23.526212248636401</v>
      </c>
      <c r="K117">
        <v>194.112233</v>
      </c>
      <c r="L117">
        <v>5.4100000000000003E-4</v>
      </c>
      <c r="M117">
        <v>5.2999999999999998E-4</v>
      </c>
    </row>
    <row r="119" spans="2:13" x14ac:dyDescent="0.25">
      <c r="B119">
        <v>0</v>
      </c>
      <c r="C119">
        <v>8.6533558329545404</v>
      </c>
      <c r="D119">
        <v>10304.950328000001</v>
      </c>
      <c r="E119">
        <v>2.3504000000000001E-2</v>
      </c>
      <c r="F119">
        <v>0.13514599999999999</v>
      </c>
      <c r="I119">
        <v>0</v>
      </c>
      <c r="J119">
        <v>1.8616778972727299</v>
      </c>
      <c r="K119">
        <v>13422.000721</v>
      </c>
      <c r="L119">
        <v>4.2376999999999998E-2</v>
      </c>
      <c r="M119">
        <v>9.2509999999999995E-2</v>
      </c>
    </row>
    <row r="120" spans="2:13" x14ac:dyDescent="0.25">
      <c r="B120">
        <v>12891.528404999999</v>
      </c>
      <c r="C120">
        <v>8.6533558329545404</v>
      </c>
      <c r="D120">
        <v>10697.952503</v>
      </c>
      <c r="E120">
        <v>2.4400000000000002E-2</v>
      </c>
      <c r="F120">
        <v>3.3230999999999997E-2</v>
      </c>
      <c r="I120">
        <v>2786.16169186364</v>
      </c>
      <c r="J120">
        <v>1.8616778972727299</v>
      </c>
      <c r="K120">
        <v>13992.388445000001</v>
      </c>
      <c r="L120">
        <v>4.4177000000000001E-2</v>
      </c>
      <c r="M120">
        <v>0.16930100000000001</v>
      </c>
    </row>
    <row r="121" spans="2:13" x14ac:dyDescent="0.25">
      <c r="B121">
        <v>26610.750390000001</v>
      </c>
      <c r="C121">
        <v>8.6533558329545404</v>
      </c>
      <c r="D121">
        <v>11088.305818000001</v>
      </c>
      <c r="E121">
        <v>2.5291000000000001E-2</v>
      </c>
      <c r="F121">
        <v>1.2822E-2</v>
      </c>
      <c r="I121">
        <v>5826.4438099090903</v>
      </c>
      <c r="J121">
        <v>1.8616778972727299</v>
      </c>
      <c r="K121">
        <v>14526.386928</v>
      </c>
      <c r="L121">
        <v>4.5863000000000001E-2</v>
      </c>
      <c r="M121">
        <v>2.7719000000000001E-2</v>
      </c>
    </row>
    <row r="122" spans="2:13" x14ac:dyDescent="0.25">
      <c r="B122">
        <v>41211.908009999999</v>
      </c>
      <c r="C122">
        <v>8.6533558329545404</v>
      </c>
      <c r="D122">
        <v>11473.481223000001</v>
      </c>
      <c r="E122">
        <v>2.6169000000000001E-2</v>
      </c>
      <c r="F122">
        <v>1.6560999999999999E-2</v>
      </c>
      <c r="I122">
        <v>9144.0592776818194</v>
      </c>
      <c r="J122">
        <v>1.8616778972727299</v>
      </c>
      <c r="K122">
        <v>15012.383414</v>
      </c>
      <c r="L122">
        <v>4.7398000000000003E-2</v>
      </c>
      <c r="M122">
        <v>1.9889E-2</v>
      </c>
    </row>
    <row r="123" spans="2:13" x14ac:dyDescent="0.25">
      <c r="B123">
        <v>56747.234355000001</v>
      </c>
      <c r="C123">
        <v>12.357385051704499</v>
      </c>
      <c r="D123">
        <v>8337.045693</v>
      </c>
      <c r="E123">
        <v>1.9015000000000001E-2</v>
      </c>
      <c r="F123">
        <v>1.6503E-2</v>
      </c>
      <c r="I123">
        <v>12764.0536179545</v>
      </c>
      <c r="J123">
        <v>18.518852800568201</v>
      </c>
      <c r="K123">
        <v>1595.619751</v>
      </c>
      <c r="L123">
        <v>5.0379999999999999E-3</v>
      </c>
      <c r="M123">
        <v>2.2030000000000001E-3</v>
      </c>
    </row>
    <row r="124" spans="2:13" x14ac:dyDescent="0.25">
      <c r="B124">
        <v>73281.016304999997</v>
      </c>
      <c r="C124">
        <v>12.357385051704499</v>
      </c>
      <c r="D124">
        <v>8677.5043440000009</v>
      </c>
      <c r="E124">
        <v>1.9792000000000001E-2</v>
      </c>
      <c r="F124">
        <v>1.6184E-2</v>
      </c>
      <c r="I124">
        <v>16714.526685545501</v>
      </c>
      <c r="J124">
        <v>18.518852800568201</v>
      </c>
      <c r="K124">
        <v>1730.005801</v>
      </c>
      <c r="L124">
        <v>5.4619999999999998E-3</v>
      </c>
      <c r="M124">
        <v>2.7490000000000001E-3</v>
      </c>
    </row>
    <row r="125" spans="2:13" x14ac:dyDescent="0.25">
      <c r="B125">
        <v>90875.531774999996</v>
      </c>
      <c r="C125">
        <v>16.3418866568182</v>
      </c>
      <c r="D125">
        <v>6840.4025540000002</v>
      </c>
      <c r="E125">
        <v>1.5602E-2</v>
      </c>
      <c r="F125">
        <v>1.149E-2</v>
      </c>
      <c r="I125">
        <v>21025.4109345</v>
      </c>
      <c r="J125">
        <v>13.668421688863599</v>
      </c>
      <c r="K125">
        <v>2536.5019130000001</v>
      </c>
      <c r="L125">
        <v>8.0079999999999995E-3</v>
      </c>
      <c r="M125">
        <v>4.2779999999999997E-3</v>
      </c>
    </row>
    <row r="126" spans="2:13" x14ac:dyDescent="0.25">
      <c r="B126">
        <v>109599.085575</v>
      </c>
      <c r="C126">
        <v>16.3418866568182</v>
      </c>
      <c r="D126">
        <v>7142.9310660000001</v>
      </c>
      <c r="E126">
        <v>1.6292000000000001E-2</v>
      </c>
      <c r="F126">
        <v>1.1712999999999999E-2</v>
      </c>
      <c r="I126">
        <v>25729.3877177045</v>
      </c>
      <c r="J126">
        <v>13.668421688863599</v>
      </c>
      <c r="K126">
        <v>2739.2003669999999</v>
      </c>
      <c r="L126">
        <v>8.6479999999999994E-3</v>
      </c>
      <c r="M126">
        <v>4.9880000000000002E-3</v>
      </c>
    </row>
    <row r="127" spans="2:13" x14ac:dyDescent="0.25">
      <c r="B127">
        <v>129524.000445</v>
      </c>
      <c r="C127">
        <v>31.7855441897727</v>
      </c>
      <c r="D127">
        <v>3849.7510769999999</v>
      </c>
      <c r="E127">
        <v>8.7810000000000006E-3</v>
      </c>
      <c r="F127">
        <v>6.3730000000000002E-3</v>
      </c>
      <c r="I127">
        <v>30862.498153295401</v>
      </c>
      <c r="J127">
        <v>19.57613395125</v>
      </c>
      <c r="K127">
        <v>2067.164456</v>
      </c>
      <c r="L127">
        <v>6.5269999999999998E-3</v>
      </c>
      <c r="M127">
        <v>4.0239999999999998E-3</v>
      </c>
    </row>
    <row r="128" spans="2:13" x14ac:dyDescent="0.25">
      <c r="B128">
        <v>150728.62602</v>
      </c>
      <c r="C128">
        <v>31.7855441897727</v>
      </c>
      <c r="D128">
        <v>4052.5232919999999</v>
      </c>
      <c r="E128">
        <v>9.2429999999999995E-3</v>
      </c>
      <c r="F128">
        <v>6.7939999999999997E-3</v>
      </c>
      <c r="I128">
        <v>36463.837691454501</v>
      </c>
      <c r="J128">
        <v>19.57613395125</v>
      </c>
      <c r="K128">
        <v>2236.3652299999999</v>
      </c>
      <c r="L128">
        <v>7.0609999999999996E-3</v>
      </c>
      <c r="M128">
        <v>4.666E-3</v>
      </c>
    </row>
    <row r="129" spans="2:13" x14ac:dyDescent="0.25">
      <c r="B129">
        <v>173293.32089999999</v>
      </c>
      <c r="C129">
        <v>50.629211919886401</v>
      </c>
      <c r="D129">
        <v>2682.4628539999999</v>
      </c>
      <c r="E129">
        <v>6.1180000000000002E-3</v>
      </c>
      <c r="F129">
        <v>4.6179999999999997E-3</v>
      </c>
      <c r="I129">
        <v>42575.861547613596</v>
      </c>
      <c r="J129">
        <v>31.0355948307954</v>
      </c>
      <c r="K129">
        <v>1527.684152</v>
      </c>
      <c r="L129">
        <v>4.823E-3</v>
      </c>
      <c r="M129">
        <v>3.4650000000000002E-3</v>
      </c>
    </row>
    <row r="130" spans="2:13" x14ac:dyDescent="0.25">
      <c r="B130">
        <v>197304.47057999999</v>
      </c>
      <c r="C130">
        <v>50.629211919886401</v>
      </c>
      <c r="D130">
        <v>2833.0037940000002</v>
      </c>
      <c r="E130">
        <v>6.4619999999999999E-3</v>
      </c>
      <c r="F130">
        <v>5.0569999999999999E-3</v>
      </c>
      <c r="I130">
        <v>49245.911868477298</v>
      </c>
      <c r="J130">
        <v>31.0355948307954</v>
      </c>
      <c r="K130">
        <v>1656.369884</v>
      </c>
      <c r="L130">
        <v>5.2300000000000003E-3</v>
      </c>
      <c r="M130">
        <v>3.9839999999999997E-3</v>
      </c>
    </row>
    <row r="131" spans="2:13" x14ac:dyDescent="0.25">
      <c r="B131">
        <v>222858.50537999999</v>
      </c>
      <c r="C131">
        <v>65.657444190340897</v>
      </c>
      <c r="D131">
        <v>2308.335587</v>
      </c>
      <c r="E131">
        <v>5.2649999999999997E-3</v>
      </c>
      <c r="F131">
        <v>4.2310000000000004E-3</v>
      </c>
      <c r="I131">
        <v>56524.079699590897</v>
      </c>
      <c r="J131">
        <v>39.9553964761364</v>
      </c>
      <c r="K131">
        <v>1395.319829</v>
      </c>
      <c r="L131">
        <v>4.4050000000000001E-3</v>
      </c>
      <c r="M131">
        <v>3.4910000000000002E-3</v>
      </c>
    </row>
    <row r="132" spans="2:13" x14ac:dyDescent="0.25">
      <c r="B132">
        <v>250051.85561999999</v>
      </c>
      <c r="C132">
        <v>65.657444190340897</v>
      </c>
      <c r="D132">
        <v>2440.4495390000002</v>
      </c>
      <c r="E132">
        <v>5.5659999999999998E-3</v>
      </c>
      <c r="F132">
        <v>4.6299999999999996E-3</v>
      </c>
      <c r="I132">
        <v>64466.259317386299</v>
      </c>
      <c r="J132">
        <v>39.9553964761364</v>
      </c>
      <c r="K132">
        <v>1513.6455779999999</v>
      </c>
      <c r="L132">
        <v>4.7790000000000003E-3</v>
      </c>
      <c r="M132">
        <v>3.803E-3</v>
      </c>
    </row>
    <row r="133" spans="2:13" x14ac:dyDescent="0.25">
      <c r="B133">
        <v>278990.996445</v>
      </c>
      <c r="C133">
        <v>74.920142589204502</v>
      </c>
      <c r="D133">
        <v>2261.2471009999999</v>
      </c>
      <c r="E133">
        <v>5.1580000000000003E-3</v>
      </c>
      <c r="F133">
        <v>4.4219999999999997E-3</v>
      </c>
      <c r="I133">
        <v>73132.621063159095</v>
      </c>
      <c r="J133">
        <v>33.5537665711364</v>
      </c>
      <c r="K133">
        <v>1952.9395259999999</v>
      </c>
      <c r="L133">
        <v>6.1659999999999996E-3</v>
      </c>
      <c r="M133">
        <v>4.9439999999999996E-3</v>
      </c>
    </row>
    <row r="134" spans="2:13" x14ac:dyDescent="0.25">
      <c r="B134">
        <v>309786.42093000002</v>
      </c>
      <c r="C134">
        <v>74.920142589204502</v>
      </c>
      <c r="D134">
        <v>2390.9161549999999</v>
      </c>
      <c r="E134">
        <v>5.4530000000000004E-3</v>
      </c>
      <c r="F134">
        <v>4.8050000000000002E-3</v>
      </c>
      <c r="I134">
        <v>82589.749375500003</v>
      </c>
      <c r="J134">
        <v>33.5537665711364</v>
      </c>
      <c r="K134">
        <v>2113.25119</v>
      </c>
      <c r="L134">
        <v>6.672E-3</v>
      </c>
      <c r="M134">
        <v>5.391E-3</v>
      </c>
    </row>
    <row r="135" spans="2:13" x14ac:dyDescent="0.25">
      <c r="B135">
        <v>342558.666975</v>
      </c>
      <c r="C135">
        <v>81.326197119886402</v>
      </c>
      <c r="D135">
        <v>2328.6187089999999</v>
      </c>
      <c r="E135">
        <v>5.3109999999999997E-3</v>
      </c>
      <c r="F135">
        <v>4.7670000000000004E-3</v>
      </c>
      <c r="I135">
        <v>92909.726490681802</v>
      </c>
      <c r="J135">
        <v>20.907286875340901</v>
      </c>
      <c r="K135">
        <v>3656.2675770000001</v>
      </c>
      <c r="L135">
        <v>1.1544E-2</v>
      </c>
      <c r="M135">
        <v>9.4660000000000005E-3</v>
      </c>
    </row>
    <row r="136" spans="2:13" x14ac:dyDescent="0.25">
      <c r="B136">
        <v>377432.29041000002</v>
      </c>
      <c r="C136">
        <v>81.326197119886402</v>
      </c>
      <c r="D136">
        <v>2461.5631509999998</v>
      </c>
      <c r="E136">
        <v>5.6140000000000001E-3</v>
      </c>
      <c r="F136">
        <v>5.0650000000000001E-3</v>
      </c>
      <c r="I136">
        <v>104170.743309068</v>
      </c>
      <c r="J136">
        <v>20.907286875340901</v>
      </c>
      <c r="K136">
        <v>3925.6282809999998</v>
      </c>
      <c r="L136">
        <v>1.2394000000000001E-2</v>
      </c>
      <c r="M136">
        <v>1.0329E-2</v>
      </c>
    </row>
    <row r="137" spans="2:13" x14ac:dyDescent="0.25">
      <c r="B137">
        <v>414545.90982</v>
      </c>
      <c r="C137">
        <v>81.771659018181793</v>
      </c>
      <c r="D137">
        <v>2586.868234</v>
      </c>
      <c r="E137">
        <v>5.8999999999999999E-3</v>
      </c>
      <c r="F137">
        <v>5.339E-3</v>
      </c>
      <c r="I137">
        <v>116459.237427545</v>
      </c>
      <c r="J137">
        <v>12.934158478977301</v>
      </c>
      <c r="K137">
        <v>6763.9045230000002</v>
      </c>
      <c r="L137">
        <v>2.1354999999999999E-2</v>
      </c>
      <c r="M137">
        <v>1.7940000000000001E-2</v>
      </c>
    </row>
    <row r="138" spans="2:13" x14ac:dyDescent="0.25">
      <c r="B138">
        <v>454040.15275499999</v>
      </c>
      <c r="C138">
        <v>81.771659018181793</v>
      </c>
      <c r="D138">
        <v>2732.2589090000001</v>
      </c>
      <c r="E138">
        <v>6.2319999999999997E-3</v>
      </c>
      <c r="F138">
        <v>5.5799999999999999E-3</v>
      </c>
      <c r="I138">
        <v>129868.67140670501</v>
      </c>
      <c r="J138">
        <v>12.934158478977301</v>
      </c>
      <c r="K138">
        <v>7152.8334349999996</v>
      </c>
      <c r="L138">
        <v>2.2582999999999999E-2</v>
      </c>
      <c r="M138">
        <v>1.9140000000000001E-2</v>
      </c>
    </row>
    <row r="139" spans="2:13" x14ac:dyDescent="0.25">
      <c r="B139">
        <v>496067.70055499999</v>
      </c>
      <c r="C139">
        <v>72.271048286931801</v>
      </c>
      <c r="D139">
        <v>3261.7093129999998</v>
      </c>
      <c r="E139">
        <v>7.4390000000000003E-3</v>
      </c>
      <c r="F139">
        <v>6.6210000000000001E-3</v>
      </c>
      <c r="I139">
        <v>144501.05993686401</v>
      </c>
      <c r="J139">
        <v>9.0298558377272702</v>
      </c>
      <c r="K139">
        <v>10720.342012999999</v>
      </c>
      <c r="L139">
        <v>3.3847000000000002E-2</v>
      </c>
      <c r="M139">
        <v>2.8726000000000002E-2</v>
      </c>
    </row>
    <row r="140" spans="2:13" x14ac:dyDescent="0.25">
      <c r="B140">
        <v>540793.28835000005</v>
      </c>
      <c r="C140">
        <v>72.271048286931801</v>
      </c>
      <c r="D140">
        <v>3437.4541850000001</v>
      </c>
      <c r="E140">
        <v>7.8399999999999997E-3</v>
      </c>
      <c r="F140">
        <v>6.894E-3</v>
      </c>
      <c r="I140">
        <v>160468.191570886</v>
      </c>
      <c r="J140">
        <v>9.0298558377272702</v>
      </c>
      <c r="K140">
        <v>11086.821642000001</v>
      </c>
      <c r="L140">
        <v>3.5004E-2</v>
      </c>
      <c r="M140">
        <v>2.9985999999999999E-2</v>
      </c>
    </row>
    <row r="141" spans="2:13" x14ac:dyDescent="0.25">
      <c r="B141">
        <v>588389.68712999998</v>
      </c>
      <c r="C141">
        <v>56.149136775000002</v>
      </c>
      <c r="D141">
        <v>4652.3330839999999</v>
      </c>
      <c r="E141">
        <v>1.0611000000000001E-2</v>
      </c>
      <c r="F141">
        <v>9.2809999999999993E-3</v>
      </c>
      <c r="I141">
        <v>177891.93415738599</v>
      </c>
      <c r="J141">
        <v>7.7651212394318199</v>
      </c>
      <c r="K141">
        <v>13202.573716000001</v>
      </c>
      <c r="L141">
        <v>4.1683999999999999E-2</v>
      </c>
      <c r="M141">
        <v>3.5761000000000001E-2</v>
      </c>
    </row>
    <row r="142" spans="2:13" x14ac:dyDescent="0.25">
      <c r="B142">
        <v>639039.71270999999</v>
      </c>
      <c r="C142">
        <v>56.149136775000002</v>
      </c>
      <c r="D142">
        <v>4880.2154099999998</v>
      </c>
      <c r="E142">
        <v>1.1131E-2</v>
      </c>
      <c r="F142">
        <v>9.6810000000000004E-3</v>
      </c>
      <c r="I142">
        <v>196905.15114034101</v>
      </c>
      <c r="J142">
        <v>7.7651212394318199</v>
      </c>
      <c r="K142">
        <v>13374.046624000001</v>
      </c>
      <c r="L142">
        <v>4.2224999999999999E-2</v>
      </c>
      <c r="M142">
        <v>3.6484000000000003E-2</v>
      </c>
    </row>
    <row r="143" spans="2:13" x14ac:dyDescent="0.25">
      <c r="B143">
        <v>692940.24366000004</v>
      </c>
      <c r="C143">
        <v>40.082276122159101</v>
      </c>
      <c r="D143">
        <v>7140.9877470000001</v>
      </c>
      <c r="E143">
        <v>1.6286999999999999E-2</v>
      </c>
      <c r="F143">
        <v>1.4141000000000001E-2</v>
      </c>
      <c r="I143">
        <v>217652.617858704</v>
      </c>
      <c r="J143">
        <v>8.7376670028409098</v>
      </c>
      <c r="K143">
        <v>12014.554711999999</v>
      </c>
      <c r="L143">
        <v>3.7933000000000001E-2</v>
      </c>
      <c r="M143">
        <v>3.2777000000000001E-2</v>
      </c>
    </row>
    <row r="144" spans="2:13" x14ac:dyDescent="0.25">
      <c r="B144">
        <v>750300.21233999997</v>
      </c>
      <c r="C144">
        <v>40.082276122159101</v>
      </c>
      <c r="D144">
        <v>7425.4010049999997</v>
      </c>
      <c r="E144">
        <v>1.6936E-2</v>
      </c>
      <c r="F144">
        <v>1.472E-2</v>
      </c>
      <c r="I144">
        <v>240292.54871243201</v>
      </c>
      <c r="J144">
        <v>8.7376670028409098</v>
      </c>
      <c r="K144">
        <v>12118.712695</v>
      </c>
      <c r="L144">
        <v>3.8261999999999997E-2</v>
      </c>
      <c r="M144">
        <v>3.3082E-2</v>
      </c>
    </row>
    <row r="145" spans="2:13" x14ac:dyDescent="0.25">
      <c r="B145">
        <v>811340.60490000003</v>
      </c>
      <c r="C145">
        <v>27.733924890340901</v>
      </c>
      <c r="D145">
        <v>11077.626888000001</v>
      </c>
      <c r="E145">
        <v>2.5266E-2</v>
      </c>
      <c r="F145">
        <v>2.1994E-2</v>
      </c>
      <c r="I145">
        <v>264997.51346209098</v>
      </c>
      <c r="J145">
        <v>12.298366219772699</v>
      </c>
      <c r="K145">
        <v>8734.5011539999996</v>
      </c>
      <c r="L145">
        <v>2.7577000000000001E-2</v>
      </c>
      <c r="M145">
        <v>2.3845000000000002E-2</v>
      </c>
    </row>
    <row r="146" spans="2:13" x14ac:dyDescent="0.25">
      <c r="B146">
        <v>876298.47921000002</v>
      </c>
      <c r="C146">
        <v>27.733924890340901</v>
      </c>
      <c r="D146">
        <v>11345.610692</v>
      </c>
      <c r="E146">
        <v>2.5877000000000001E-2</v>
      </c>
      <c r="F146">
        <v>2.2658000000000001E-2</v>
      </c>
      <c r="I146">
        <v>291956.26982809103</v>
      </c>
      <c r="J146">
        <v>12.298366219772699</v>
      </c>
      <c r="K146">
        <v>8919.1079269999991</v>
      </c>
      <c r="L146">
        <v>2.8160000000000001E-2</v>
      </c>
      <c r="M146">
        <v>2.4202000000000001E-2</v>
      </c>
    </row>
    <row r="147" spans="2:13" x14ac:dyDescent="0.25">
      <c r="B147">
        <v>945422.94692999998</v>
      </c>
      <c r="C147">
        <v>19.477339644886399</v>
      </c>
      <c r="D147">
        <v>16356.614603</v>
      </c>
      <c r="E147">
        <v>3.7307E-2</v>
      </c>
      <c r="F147">
        <v>3.2793000000000003E-2</v>
      </c>
      <c r="I147">
        <v>321374.06892388599</v>
      </c>
      <c r="J147">
        <v>19.175435951590899</v>
      </c>
      <c r="K147">
        <v>5885.1969120000003</v>
      </c>
      <c r="L147">
        <v>1.8581E-2</v>
      </c>
      <c r="M147">
        <v>1.5948E-2</v>
      </c>
    </row>
    <row r="148" spans="2:13" x14ac:dyDescent="0.25">
      <c r="B148">
        <v>1018985.218335</v>
      </c>
      <c r="C148">
        <v>19.477339644886399</v>
      </c>
      <c r="D148">
        <v>16356.643523000001</v>
      </c>
      <c r="E148">
        <v>3.7307E-2</v>
      </c>
      <c r="F148">
        <v>3.3063000000000002E-2</v>
      </c>
      <c r="I148">
        <v>353475.40415481798</v>
      </c>
      <c r="J148">
        <v>19.175435951590899</v>
      </c>
      <c r="K148">
        <v>6106.12709</v>
      </c>
      <c r="L148">
        <v>1.9279000000000001E-2</v>
      </c>
      <c r="M148">
        <v>1.6344000000000001E-2</v>
      </c>
    </row>
    <row r="149" spans="2:13" x14ac:dyDescent="0.25">
      <c r="B149">
        <v>1097268.55749</v>
      </c>
      <c r="C149">
        <v>14.379819248863599</v>
      </c>
      <c r="D149">
        <v>21800.418967000001</v>
      </c>
      <c r="E149">
        <v>4.9723000000000003E-2</v>
      </c>
      <c r="F149">
        <v>4.4289000000000002E-2</v>
      </c>
      <c r="I149">
        <v>388504.92751772702</v>
      </c>
      <c r="J149">
        <v>27.723698644431799</v>
      </c>
      <c r="K149">
        <v>4400.8651460000001</v>
      </c>
      <c r="L149">
        <v>1.3894999999999999E-2</v>
      </c>
      <c r="M149">
        <v>1.1736E-2</v>
      </c>
    </row>
    <row r="150" spans="2:13" x14ac:dyDescent="0.25">
      <c r="B150">
        <v>1180574.3091450001</v>
      </c>
      <c r="C150">
        <v>14.379819248863599</v>
      </c>
      <c r="D150">
        <v>21079.719940999999</v>
      </c>
      <c r="E150">
        <v>4.8078999999999997E-2</v>
      </c>
      <c r="F150">
        <v>4.3185000000000001E-2</v>
      </c>
      <c r="I150">
        <v>426729.58763338602</v>
      </c>
      <c r="J150">
        <v>27.723698644431799</v>
      </c>
      <c r="K150">
        <v>4608.0848260000002</v>
      </c>
      <c r="L150">
        <v>1.4548999999999999E-2</v>
      </c>
      <c r="M150">
        <v>1.2166E-2</v>
      </c>
    </row>
    <row r="151" spans="2:13" x14ac:dyDescent="0.25">
      <c r="B151">
        <v>1269225.9166649999</v>
      </c>
      <c r="C151">
        <v>11.4079860238636</v>
      </c>
      <c r="D151">
        <v>25190.410216</v>
      </c>
      <c r="E151">
        <v>5.7454999999999999E-2</v>
      </c>
      <c r="F151">
        <v>5.1867000000000003E-2</v>
      </c>
      <c r="I151">
        <v>468441.37864534103</v>
      </c>
      <c r="J151">
        <v>32.062082598750003</v>
      </c>
      <c r="K151">
        <v>4169.9151840000004</v>
      </c>
      <c r="L151">
        <v>1.3165E-2</v>
      </c>
      <c r="M151">
        <v>1.0988E-2</v>
      </c>
    </row>
    <row r="152" spans="2:13" x14ac:dyDescent="0.25">
      <c r="B152">
        <v>1363566.913065</v>
      </c>
      <c r="C152">
        <v>11.4079860238636</v>
      </c>
      <c r="D152">
        <v>23372.464293000001</v>
      </c>
      <c r="E152">
        <v>5.3309000000000002E-2</v>
      </c>
      <c r="F152">
        <v>4.8466000000000002E-2</v>
      </c>
      <c r="I152">
        <v>513957.951086318</v>
      </c>
      <c r="J152">
        <v>32.062082598750003</v>
      </c>
      <c r="K152">
        <v>4361.5178990000004</v>
      </c>
      <c r="L152">
        <v>1.3769999999999999E-2</v>
      </c>
      <c r="M152">
        <v>1.1495999999999999E-2</v>
      </c>
    </row>
    <row r="153" spans="2:13" x14ac:dyDescent="0.25">
      <c r="B153">
        <v>1463962.929975</v>
      </c>
      <c r="C153">
        <v>9.8041405568181794</v>
      </c>
      <c r="D153">
        <v>24711.546197</v>
      </c>
      <c r="E153">
        <v>5.6363000000000003E-2</v>
      </c>
      <c r="F153">
        <v>5.1473999999999999E-2</v>
      </c>
      <c r="I153">
        <v>563626.27707668196</v>
      </c>
      <c r="J153">
        <v>29.1204125379545</v>
      </c>
      <c r="K153">
        <v>4991.0133859999996</v>
      </c>
      <c r="L153">
        <v>1.5758000000000001E-2</v>
      </c>
      <c r="M153">
        <v>1.3181999999999999E-2</v>
      </c>
    </row>
    <row r="154" spans="2:13" x14ac:dyDescent="0.25">
      <c r="B154">
        <v>1570799.6886750001</v>
      </c>
      <c r="C154">
        <v>9.8041405568181794</v>
      </c>
      <c r="D154">
        <v>21946.140630000002</v>
      </c>
      <c r="E154">
        <v>5.0055000000000002E-2</v>
      </c>
      <c r="F154">
        <v>4.5952E-2</v>
      </c>
      <c r="I154">
        <v>617825.39922327304</v>
      </c>
      <c r="J154">
        <v>29.1204125379545</v>
      </c>
      <c r="K154">
        <v>5151.3790859999999</v>
      </c>
      <c r="L154">
        <v>1.6264000000000001E-2</v>
      </c>
      <c r="M154">
        <v>1.3738E-2</v>
      </c>
    </row>
    <row r="155" spans="2:13" x14ac:dyDescent="0.25">
      <c r="B155">
        <v>1684493.04492</v>
      </c>
      <c r="C155">
        <v>9.0949693892045396</v>
      </c>
      <c r="D155">
        <v>20611.636093000001</v>
      </c>
      <c r="E155">
        <v>4.7011999999999998E-2</v>
      </c>
      <c r="F155">
        <v>4.3324000000000001E-2</v>
      </c>
      <c r="I155">
        <v>676968.26321863604</v>
      </c>
      <c r="J155">
        <v>22.842268741704501</v>
      </c>
      <c r="K155">
        <v>6684.8326589999997</v>
      </c>
      <c r="L155">
        <v>2.1106E-2</v>
      </c>
      <c r="M155">
        <v>1.7909999999999999E-2</v>
      </c>
    </row>
    <row r="156" spans="2:13" x14ac:dyDescent="0.25">
      <c r="B156">
        <v>1805482.9620449999</v>
      </c>
      <c r="C156">
        <v>9.0949693892045396</v>
      </c>
      <c r="D156">
        <v>17586.827282999999</v>
      </c>
      <c r="E156">
        <v>4.0113000000000003E-2</v>
      </c>
      <c r="F156">
        <v>3.7083999999999999E-2</v>
      </c>
      <c r="I156">
        <v>741506.29933909106</v>
      </c>
      <c r="J156">
        <v>22.842268741704501</v>
      </c>
      <c r="K156">
        <v>6700.9280650000001</v>
      </c>
      <c r="L156">
        <v>2.1156999999999999E-2</v>
      </c>
      <c r="M156">
        <v>1.8185E-2</v>
      </c>
    </row>
    <row r="157" spans="2:13" x14ac:dyDescent="0.25">
      <c r="B157">
        <v>1934237.528895</v>
      </c>
      <c r="C157">
        <v>9.00613139147727</v>
      </c>
      <c r="D157">
        <v>14923.570791</v>
      </c>
      <c r="E157">
        <v>3.4037999999999999E-2</v>
      </c>
      <c r="F157">
        <v>3.1576E-2</v>
      </c>
      <c r="I157">
        <v>811931.25504395401</v>
      </c>
      <c r="J157">
        <v>17.697353580681799</v>
      </c>
      <c r="K157">
        <v>8483.0768189999999</v>
      </c>
      <c r="L157">
        <v>2.6783000000000001E-2</v>
      </c>
      <c r="M157">
        <v>2.3119000000000001E-2</v>
      </c>
    </row>
    <row r="158" spans="2:13" x14ac:dyDescent="0.25">
      <c r="B158">
        <v>2071252.959825</v>
      </c>
      <c r="C158">
        <v>9.00613139147727</v>
      </c>
      <c r="D158">
        <v>12336.004973999999</v>
      </c>
      <c r="E158">
        <v>2.8136000000000001E-2</v>
      </c>
      <c r="F158">
        <v>2.6143E-2</v>
      </c>
      <c r="I158">
        <v>888780.08190681797</v>
      </c>
      <c r="J158">
        <v>17.697353580681799</v>
      </c>
      <c r="K158">
        <v>8120.8833519999998</v>
      </c>
      <c r="L158">
        <v>2.564E-2</v>
      </c>
      <c r="M158">
        <v>2.2336000000000002E-2</v>
      </c>
    </row>
    <row r="159" spans="2:13" x14ac:dyDescent="0.25">
      <c r="B159">
        <v>2217061.63056</v>
      </c>
      <c r="C159">
        <v>9.3870846409090891</v>
      </c>
      <c r="D159">
        <v>9678.4208249999992</v>
      </c>
      <c r="E159">
        <v>2.2075000000000001E-2</v>
      </c>
      <c r="F159">
        <v>2.0586E-2</v>
      </c>
      <c r="I159">
        <v>972639.21168040903</v>
      </c>
      <c r="J159">
        <v>15.0611613784091</v>
      </c>
      <c r="K159">
        <v>8911.0598489999993</v>
      </c>
      <c r="L159">
        <v>2.8133999999999999E-2</v>
      </c>
      <c r="M159">
        <v>2.4559999999999998E-2</v>
      </c>
    </row>
    <row r="160" spans="2:13" x14ac:dyDescent="0.25">
      <c r="B160">
        <v>2372228.060265</v>
      </c>
      <c r="C160">
        <v>9.3870846409090891</v>
      </c>
      <c r="D160">
        <v>7828.2440479999996</v>
      </c>
      <c r="E160">
        <v>1.7854999999999999E-2</v>
      </c>
      <c r="F160">
        <v>1.6664999999999999E-2</v>
      </c>
      <c r="I160">
        <v>1064147.61062864</v>
      </c>
      <c r="J160">
        <v>15.0611613784091</v>
      </c>
      <c r="K160">
        <v>8093.8292309999997</v>
      </c>
      <c r="L160">
        <v>2.5554E-2</v>
      </c>
      <c r="M160">
        <v>2.2373000000000001E-2</v>
      </c>
    </row>
    <row r="161" spans="2:13" x14ac:dyDescent="0.25">
      <c r="B161">
        <v>2537350.9205100001</v>
      </c>
      <c r="C161">
        <v>10.1569487284091</v>
      </c>
      <c r="D161">
        <v>5813.1933220000001</v>
      </c>
      <c r="E161">
        <v>1.3259E-2</v>
      </c>
      <c r="F161">
        <v>1.2435E-2</v>
      </c>
      <c r="I161">
        <v>1164003.1936238899</v>
      </c>
      <c r="J161">
        <v>14.7804218232955</v>
      </c>
      <c r="K161">
        <v>7352.7199229999997</v>
      </c>
      <c r="L161">
        <v>2.3213999999999999E-2</v>
      </c>
      <c r="M161">
        <v>2.0338999999999999E-2</v>
      </c>
    </row>
    <row r="162" spans="2:13" x14ac:dyDescent="0.25">
      <c r="B162">
        <v>2713069.062165</v>
      </c>
      <c r="C162">
        <v>10.1569487284091</v>
      </c>
      <c r="D162">
        <v>4643.0590730000004</v>
      </c>
      <c r="E162">
        <v>1.059E-2</v>
      </c>
      <c r="F162">
        <v>9.9439999999999997E-3</v>
      </c>
      <c r="I162">
        <v>1272967.7110782999</v>
      </c>
      <c r="J162">
        <v>14.7804218232955</v>
      </c>
      <c r="K162">
        <v>6422.0355209999998</v>
      </c>
      <c r="L162">
        <v>2.0275999999999999E-2</v>
      </c>
      <c r="M162">
        <v>1.772E-2</v>
      </c>
    </row>
    <row r="163" spans="2:13" x14ac:dyDescent="0.25">
      <c r="B163">
        <v>2900065.53333</v>
      </c>
      <c r="C163">
        <v>11.2581289755682</v>
      </c>
      <c r="D163">
        <v>3333.6592300000002</v>
      </c>
      <c r="E163">
        <v>7.6039999999999996E-3</v>
      </c>
      <c r="F163">
        <v>7.1890000000000001E-3</v>
      </c>
      <c r="I163">
        <v>1391871.6358750199</v>
      </c>
      <c r="J163">
        <v>16.532858230568198</v>
      </c>
      <c r="K163">
        <v>4978.5283820000004</v>
      </c>
      <c r="L163">
        <v>1.5717999999999999E-2</v>
      </c>
      <c r="M163">
        <v>1.3753E-2</v>
      </c>
    </row>
    <row r="164" spans="2:13" x14ac:dyDescent="0.25">
      <c r="B164">
        <v>3099061.5524400002</v>
      </c>
      <c r="C164">
        <v>11.2581289755682</v>
      </c>
      <c r="D164">
        <v>2646.8166860000001</v>
      </c>
      <c r="E164">
        <v>6.0369999999999998E-3</v>
      </c>
      <c r="F164">
        <v>5.7250000000000001E-3</v>
      </c>
      <c r="I164">
        <v>1521621.7991983599</v>
      </c>
      <c r="J164">
        <v>16.532858230568198</v>
      </c>
      <c r="K164">
        <v>4287.6665579999999</v>
      </c>
      <c r="L164">
        <v>1.3537E-2</v>
      </c>
      <c r="M164">
        <v>1.1795E-2</v>
      </c>
    </row>
    <row r="165" spans="2:13" x14ac:dyDescent="0.25">
      <c r="B165">
        <v>3310826.5530900001</v>
      </c>
      <c r="C165">
        <v>12.614995677272701</v>
      </c>
      <c r="D165">
        <v>1871.3589460000001</v>
      </c>
      <c r="E165">
        <v>4.2680000000000001E-3</v>
      </c>
      <c r="F165">
        <v>4.0860000000000002E-3</v>
      </c>
      <c r="I165">
        <v>1663207.19376464</v>
      </c>
      <c r="J165">
        <v>19.778345021931798</v>
      </c>
      <c r="K165">
        <v>3086.5360249999999</v>
      </c>
      <c r="L165">
        <v>9.7450000000000002E-3</v>
      </c>
      <c r="M165">
        <v>8.5240000000000003E-3</v>
      </c>
    </row>
    <row r="166" spans="2:13" x14ac:dyDescent="0.25">
      <c r="B166">
        <v>3536182.201965</v>
      </c>
      <c r="C166">
        <v>12.614995677272701</v>
      </c>
      <c r="D166">
        <v>1481.6502350000001</v>
      </c>
      <c r="E166">
        <v>3.3790000000000001E-3</v>
      </c>
      <c r="F166">
        <v>3.2529999999999998E-3</v>
      </c>
      <c r="I166">
        <v>1817708.13681832</v>
      </c>
      <c r="J166">
        <v>19.778345021931798</v>
      </c>
      <c r="K166">
        <v>2662.556466</v>
      </c>
      <c r="L166">
        <v>8.4060000000000003E-3</v>
      </c>
      <c r="M166">
        <v>7.3499999999999998E-3</v>
      </c>
    </row>
    <row r="167" spans="2:13" x14ac:dyDescent="0.25">
      <c r="B167">
        <v>3775998.3809099998</v>
      </c>
      <c r="C167">
        <v>14.0954332943182</v>
      </c>
      <c r="D167">
        <v>1047.16877</v>
      </c>
      <c r="E167">
        <v>2.3879999999999999E-3</v>
      </c>
      <c r="F167">
        <v>2.3270000000000001E-3</v>
      </c>
      <c r="I167">
        <v>1986302.37879614</v>
      </c>
      <c r="J167">
        <v>23.224149555340901</v>
      </c>
      <c r="K167">
        <v>1951.9890720000001</v>
      </c>
      <c r="L167">
        <v>6.1630000000000001E-3</v>
      </c>
      <c r="M167">
        <v>5.4299999999999999E-3</v>
      </c>
    </row>
    <row r="168" spans="2:13" x14ac:dyDescent="0.25">
      <c r="B168">
        <v>4031205.2407200001</v>
      </c>
      <c r="C168">
        <v>14.0954332943182</v>
      </c>
      <c r="D168">
        <v>826.08273499999996</v>
      </c>
      <c r="E168">
        <v>1.884E-3</v>
      </c>
      <c r="F168">
        <v>1.8519999999999999E-3</v>
      </c>
      <c r="I168">
        <v>2170275.1826228201</v>
      </c>
      <c r="J168">
        <v>23.224149555340901</v>
      </c>
      <c r="K168">
        <v>1679.2468329999999</v>
      </c>
      <c r="L168">
        <v>5.3020000000000003E-3</v>
      </c>
      <c r="M168">
        <v>4.7010000000000003E-3</v>
      </c>
    </row>
    <row r="169" spans="2:13" x14ac:dyDescent="0.25">
      <c r="B169">
        <v>4302787.1742449999</v>
      </c>
      <c r="C169">
        <v>15.466193163068199</v>
      </c>
      <c r="D169">
        <v>590.82923300000004</v>
      </c>
      <c r="E169">
        <v>1.348E-3</v>
      </c>
      <c r="F169">
        <v>1.3439999999999999E-3</v>
      </c>
      <c r="I169">
        <v>2371030.0138732502</v>
      </c>
      <c r="J169">
        <v>25.3327818085227</v>
      </c>
      <c r="K169">
        <v>1310.2907279999999</v>
      </c>
      <c r="L169">
        <v>4.1370000000000001E-3</v>
      </c>
      <c r="M169">
        <v>3.7030000000000001E-3</v>
      </c>
    </row>
    <row r="170" spans="2:13" x14ac:dyDescent="0.25">
      <c r="B170">
        <v>4591798.8881099997</v>
      </c>
      <c r="C170">
        <v>15.466193163068199</v>
      </c>
      <c r="D170">
        <v>461.78938900000003</v>
      </c>
      <c r="E170">
        <v>1.0529999999999999E-3</v>
      </c>
      <c r="F170">
        <v>1.0629999999999999E-3</v>
      </c>
      <c r="I170">
        <v>2590097.0929021998</v>
      </c>
      <c r="J170">
        <v>25.3327818085227</v>
      </c>
      <c r="K170">
        <v>1103.3454159999999</v>
      </c>
      <c r="L170">
        <v>3.4840000000000001E-3</v>
      </c>
      <c r="M170">
        <v>3.1470000000000001E-3</v>
      </c>
    </row>
    <row r="171" spans="2:13" x14ac:dyDescent="0.25">
      <c r="B171">
        <v>4899357.3668550001</v>
      </c>
      <c r="C171">
        <v>16.381968117613599</v>
      </c>
      <c r="D171">
        <v>337.12480499999998</v>
      </c>
      <c r="E171">
        <v>7.6900000000000004E-4</v>
      </c>
      <c r="F171">
        <v>7.8899999999999999E-4</v>
      </c>
      <c r="I171">
        <v>2829147.1393385502</v>
      </c>
      <c r="J171">
        <v>25.662176337272701</v>
      </c>
      <c r="K171">
        <v>897.39782100000002</v>
      </c>
      <c r="L171">
        <v>2.833E-3</v>
      </c>
      <c r="M171">
        <v>2.5799999999999998E-3</v>
      </c>
    </row>
    <row r="172" spans="2:13" x14ac:dyDescent="0.25">
      <c r="B172">
        <v>5226651.9177599996</v>
      </c>
      <c r="C172">
        <v>16.381968117613599</v>
      </c>
      <c r="D172">
        <v>257.99555700000002</v>
      </c>
      <c r="E172">
        <v>5.8799999999999998E-4</v>
      </c>
      <c r="F172">
        <v>6.1399999999999996E-4</v>
      </c>
      <c r="I172">
        <v>3090002.9785469999</v>
      </c>
      <c r="J172">
        <v>25.662176337272701</v>
      </c>
      <c r="K172">
        <v>722.14850799999999</v>
      </c>
      <c r="L172">
        <v>2.2799999999999999E-3</v>
      </c>
      <c r="M172">
        <v>2.0929999999999998E-3</v>
      </c>
    </row>
    <row r="173" spans="2:13" x14ac:dyDescent="0.25">
      <c r="B173">
        <v>5574948.1887750002</v>
      </c>
      <c r="C173">
        <v>16.391458520454499</v>
      </c>
      <c r="D173">
        <v>193.21658500000001</v>
      </c>
      <c r="E173">
        <v>4.4099999999999999E-4</v>
      </c>
      <c r="F173">
        <v>4.6700000000000002E-4</v>
      </c>
      <c r="I173">
        <v>3374653.5915555698</v>
      </c>
      <c r="J173">
        <v>24.160570251136399</v>
      </c>
      <c r="K173">
        <v>594.17101000000002</v>
      </c>
      <c r="L173">
        <v>1.8760000000000001E-3</v>
      </c>
      <c r="M173">
        <v>1.73E-3</v>
      </c>
    </row>
    <row r="174" spans="2:13" x14ac:dyDescent="0.25">
      <c r="B174">
        <v>5945598.2133449996</v>
      </c>
      <c r="C174">
        <v>16.391458520454499</v>
      </c>
      <c r="D174">
        <v>141.58243400000001</v>
      </c>
      <c r="E174">
        <v>3.2299999999999999E-4</v>
      </c>
      <c r="F174">
        <v>3.4900000000000003E-4</v>
      </c>
      <c r="I174">
        <v>3685269.3867157502</v>
      </c>
      <c r="J174">
        <v>24.160570251136399</v>
      </c>
      <c r="K174">
        <v>440.98074800000001</v>
      </c>
      <c r="L174">
        <v>1.392E-3</v>
      </c>
      <c r="M174">
        <v>1.292E-3</v>
      </c>
    </row>
    <row r="175" spans="2:13" x14ac:dyDescent="0.25">
      <c r="B175">
        <v>6340032.3745499998</v>
      </c>
      <c r="C175">
        <v>16.391458520454499</v>
      </c>
      <c r="D175">
        <v>101.294281</v>
      </c>
      <c r="E175">
        <v>2.31E-4</v>
      </c>
      <c r="F175">
        <v>2.5399999999999999E-4</v>
      </c>
      <c r="I175">
        <v>4024218.9985287902</v>
      </c>
      <c r="J175">
        <v>24.160570251136399</v>
      </c>
      <c r="K175">
        <v>315.99738000000002</v>
      </c>
      <c r="L175">
        <v>9.9799999999999997E-4</v>
      </c>
      <c r="M175">
        <v>9.3099999999999997E-4</v>
      </c>
    </row>
    <row r="176" spans="2:13" x14ac:dyDescent="0.25">
      <c r="B176">
        <v>6759777.4857900003</v>
      </c>
      <c r="C176">
        <v>16.391458520454499</v>
      </c>
      <c r="D176">
        <v>70.648954000000003</v>
      </c>
      <c r="E176">
        <v>1.6100000000000001E-4</v>
      </c>
      <c r="F176">
        <v>1.8000000000000001E-4</v>
      </c>
      <c r="I176">
        <v>4394087.0027715703</v>
      </c>
      <c r="J176">
        <v>24.160570251136399</v>
      </c>
      <c r="K176">
        <v>217.930339</v>
      </c>
      <c r="L176">
        <v>6.8800000000000003E-4</v>
      </c>
      <c r="M176">
        <v>6.4400000000000004E-4</v>
      </c>
    </row>
    <row r="178" spans="2:13" x14ac:dyDescent="0.25">
      <c r="B178">
        <v>0</v>
      </c>
      <c r="C178">
        <v>8.4760952454545393</v>
      </c>
      <c r="D178">
        <v>10284.529094</v>
      </c>
      <c r="E178">
        <v>2.2554000000000001E-2</v>
      </c>
      <c r="F178">
        <v>0.194462</v>
      </c>
      <c r="I178">
        <v>0</v>
      </c>
      <c r="J178">
        <v>2.7447986387499999</v>
      </c>
      <c r="K178">
        <v>12951.845742</v>
      </c>
      <c r="L178">
        <v>3.671E-2</v>
      </c>
      <c r="M178">
        <v>0.112565</v>
      </c>
    </row>
    <row r="179" spans="2:13" x14ac:dyDescent="0.25">
      <c r="B179">
        <v>12118.568112000001</v>
      </c>
      <c r="C179">
        <v>8.4760952454545393</v>
      </c>
      <c r="D179">
        <v>10709.715463</v>
      </c>
      <c r="E179">
        <v>2.3486E-2</v>
      </c>
      <c r="F179">
        <v>2.0525999999999999E-2</v>
      </c>
      <c r="I179">
        <v>3553.3374520909101</v>
      </c>
      <c r="J179">
        <v>2.7447986387499999</v>
      </c>
      <c r="K179">
        <v>13561.008707000001</v>
      </c>
      <c r="L179">
        <v>3.8436999999999999E-2</v>
      </c>
      <c r="M179">
        <v>4.4935999999999997E-2</v>
      </c>
    </row>
    <row r="180" spans="2:13" x14ac:dyDescent="0.25">
      <c r="B180">
        <v>25043.581136000001</v>
      </c>
      <c r="C180">
        <v>8.4760952454545393</v>
      </c>
      <c r="D180">
        <v>11134.865691000001</v>
      </c>
      <c r="E180">
        <v>2.4417999999999999E-2</v>
      </c>
      <c r="F180">
        <v>1.2300999999999999E-2</v>
      </c>
      <c r="I180">
        <v>7423.1116400454503</v>
      </c>
      <c r="J180">
        <v>2.7447986387499999</v>
      </c>
      <c r="K180">
        <v>14148.992048</v>
      </c>
      <c r="L180">
        <v>4.0103E-2</v>
      </c>
      <c r="M180">
        <v>1.9775999999999998E-2</v>
      </c>
    </row>
    <row r="181" spans="2:13" x14ac:dyDescent="0.25">
      <c r="B181">
        <v>38826.126080000002</v>
      </c>
      <c r="C181">
        <v>8.4760952454545393</v>
      </c>
      <c r="D181">
        <v>11557.395501000001</v>
      </c>
      <c r="E181">
        <v>2.5344999999999999E-2</v>
      </c>
      <c r="F181">
        <v>1.2685999999999999E-2</v>
      </c>
      <c r="I181">
        <v>11638.4156138864</v>
      </c>
      <c r="J181">
        <v>2.7447986387499999</v>
      </c>
      <c r="K181">
        <v>14706.053624</v>
      </c>
      <c r="L181">
        <v>4.1681999999999997E-2</v>
      </c>
      <c r="M181">
        <v>1.9722E-2</v>
      </c>
    </row>
    <row r="182" spans="2:13" x14ac:dyDescent="0.25">
      <c r="B182">
        <v>53524.588095999999</v>
      </c>
      <c r="C182">
        <v>15.049608186363599</v>
      </c>
      <c r="D182">
        <v>6788.2936360000003</v>
      </c>
      <c r="E182">
        <v>1.4886999999999999E-2</v>
      </c>
      <c r="F182">
        <v>8.8400000000000006E-3</v>
      </c>
      <c r="I182">
        <v>16229.139493500001</v>
      </c>
      <c r="J182">
        <v>18.827454403977299</v>
      </c>
      <c r="K182">
        <v>2269.8905300000001</v>
      </c>
      <c r="L182">
        <v>6.4339999999999996E-3</v>
      </c>
      <c r="M182">
        <v>3.6319999999999998E-3</v>
      </c>
    </row>
    <row r="183" spans="2:13" x14ac:dyDescent="0.25">
      <c r="B183">
        <v>69197.352335999996</v>
      </c>
      <c r="C183">
        <v>15.049608186363599</v>
      </c>
      <c r="D183">
        <v>7115.4889089999997</v>
      </c>
      <c r="E183">
        <v>1.5604E-2</v>
      </c>
      <c r="F183">
        <v>1.0194999999999999E-2</v>
      </c>
      <c r="I183">
        <v>21229.557283022699</v>
      </c>
      <c r="J183">
        <v>18.827454403977299</v>
      </c>
      <c r="K183">
        <v>2452.5863429999999</v>
      </c>
      <c r="L183">
        <v>6.9519999999999998E-3</v>
      </c>
      <c r="M183">
        <v>4.6740000000000002E-3</v>
      </c>
    </row>
    <row r="184" spans="2:13" x14ac:dyDescent="0.25">
      <c r="B184">
        <v>85913.751168000003</v>
      </c>
      <c r="C184">
        <v>13.2372456327273</v>
      </c>
      <c r="D184">
        <v>8458.8092859999997</v>
      </c>
      <c r="E184">
        <v>1.8550000000000001E-2</v>
      </c>
      <c r="F184">
        <v>1.2403000000000001E-2</v>
      </c>
      <c r="I184">
        <v>26675.537126318199</v>
      </c>
      <c r="J184">
        <v>16.935485560113602</v>
      </c>
      <c r="K184">
        <v>2942.42355</v>
      </c>
      <c r="L184">
        <v>8.3400000000000002E-3</v>
      </c>
      <c r="M184">
        <v>6.1120000000000002E-3</v>
      </c>
    </row>
    <row r="185" spans="2:13" x14ac:dyDescent="0.25">
      <c r="B185">
        <v>103739.467888</v>
      </c>
      <c r="C185">
        <v>13.2372456327273</v>
      </c>
      <c r="D185">
        <v>8821.5508399999999</v>
      </c>
      <c r="E185">
        <v>1.9345000000000001E-2</v>
      </c>
      <c r="F185">
        <v>1.3285999999999999E-2</v>
      </c>
      <c r="I185">
        <v>32606.932516568198</v>
      </c>
      <c r="J185">
        <v>16.935485560113602</v>
      </c>
      <c r="K185">
        <v>3171.10959</v>
      </c>
      <c r="L185">
        <v>8.9879999999999995E-3</v>
      </c>
      <c r="M185">
        <v>7.4809999999999998E-3</v>
      </c>
    </row>
    <row r="186" spans="2:13" x14ac:dyDescent="0.25">
      <c r="B186">
        <v>122749.308472</v>
      </c>
      <c r="C186">
        <v>24.728268141818202</v>
      </c>
      <c r="D186">
        <v>4945.8581960000001</v>
      </c>
      <c r="E186">
        <v>1.0846E-2</v>
      </c>
      <c r="F186">
        <v>7.659E-3</v>
      </c>
      <c r="I186">
        <v>39067.183761340901</v>
      </c>
      <c r="J186">
        <v>24.315618354090901</v>
      </c>
      <c r="K186">
        <v>2382.430985</v>
      </c>
      <c r="L186">
        <v>6.7530000000000003E-3</v>
      </c>
      <c r="M186">
        <v>6.2030000000000002E-3</v>
      </c>
    </row>
    <row r="187" spans="2:13" x14ac:dyDescent="0.25">
      <c r="B187">
        <v>143021.72796799999</v>
      </c>
      <c r="C187">
        <v>24.728268141818202</v>
      </c>
      <c r="D187">
        <v>5203.9111050000001</v>
      </c>
      <c r="E187">
        <v>1.1412E-2</v>
      </c>
      <c r="F187">
        <v>8.1110000000000002E-3</v>
      </c>
      <c r="I187">
        <v>46103.716517522698</v>
      </c>
      <c r="J187">
        <v>24.315618354090901</v>
      </c>
      <c r="K187">
        <v>2572.4385090000001</v>
      </c>
      <c r="L187">
        <v>7.2909999999999997E-3</v>
      </c>
      <c r="M187">
        <v>6.8060000000000004E-3</v>
      </c>
    </row>
    <row r="188" spans="2:13" x14ac:dyDescent="0.25">
      <c r="B188">
        <v>164640.65503200001</v>
      </c>
      <c r="C188">
        <v>47.705248295454503</v>
      </c>
      <c r="D188">
        <v>2846.0201550000002</v>
      </c>
      <c r="E188">
        <v>6.241E-3</v>
      </c>
      <c r="F188">
        <v>4.4419999999999998E-3</v>
      </c>
      <c r="I188">
        <v>53767.144721454497</v>
      </c>
      <c r="J188">
        <v>38.216423551363597</v>
      </c>
      <c r="K188">
        <v>1769.1348290000001</v>
      </c>
      <c r="L188">
        <v>5.0140000000000002E-3</v>
      </c>
      <c r="M188">
        <v>4.6610000000000002E-3</v>
      </c>
    </row>
    <row r="189" spans="2:13" x14ac:dyDescent="0.25">
      <c r="B189">
        <v>187695.491928</v>
      </c>
      <c r="C189">
        <v>47.705248295454503</v>
      </c>
      <c r="D189">
        <v>3011.5845760000002</v>
      </c>
      <c r="E189">
        <v>6.6039999999999996E-3</v>
      </c>
      <c r="F189">
        <v>4.7949999999999998E-3</v>
      </c>
      <c r="I189">
        <v>62114.458868386297</v>
      </c>
      <c r="J189">
        <v>38.216423551363597</v>
      </c>
      <c r="K189">
        <v>1914.4333569999999</v>
      </c>
      <c r="L189">
        <v>5.4260000000000003E-3</v>
      </c>
      <c r="M189">
        <v>4.9699999999999996E-3</v>
      </c>
    </row>
    <row r="190" spans="2:13" x14ac:dyDescent="0.25">
      <c r="B190">
        <v>212282.93906400001</v>
      </c>
      <c r="C190">
        <v>67.962425807272695</v>
      </c>
      <c r="D190">
        <v>2238.7319480000001</v>
      </c>
      <c r="E190">
        <v>4.9090000000000002E-3</v>
      </c>
      <c r="F190">
        <v>3.6749999999999999E-3</v>
      </c>
      <c r="I190">
        <v>71205.439198090899</v>
      </c>
      <c r="J190">
        <v>39.394816765113603</v>
      </c>
      <c r="K190">
        <v>2008.7643370000001</v>
      </c>
      <c r="L190">
        <v>5.6940000000000003E-3</v>
      </c>
      <c r="M190">
        <v>5.1749999999999999E-3</v>
      </c>
    </row>
    <row r="191" spans="2:13" x14ac:dyDescent="0.25">
      <c r="B191">
        <v>238501.52138399999</v>
      </c>
      <c r="C191">
        <v>67.962425807272695</v>
      </c>
      <c r="D191">
        <v>2372.9546359999999</v>
      </c>
      <c r="E191">
        <v>5.2040000000000003E-3</v>
      </c>
      <c r="F191">
        <v>4.0289999999999996E-3</v>
      </c>
      <c r="I191">
        <v>81107.039579113596</v>
      </c>
      <c r="J191">
        <v>39.394816765113603</v>
      </c>
      <c r="K191">
        <v>2171.6380880000002</v>
      </c>
      <c r="L191">
        <v>6.1549999999999999E-3</v>
      </c>
      <c r="M191">
        <v>5.5209999999999999E-3</v>
      </c>
    </row>
    <row r="192" spans="2:13" x14ac:dyDescent="0.25">
      <c r="B192">
        <v>266462.535584</v>
      </c>
      <c r="C192">
        <v>81.675057849090905</v>
      </c>
      <c r="D192">
        <v>2093.3410869999998</v>
      </c>
      <c r="E192">
        <v>4.5909999999999996E-3</v>
      </c>
      <c r="F192">
        <v>3.63E-3</v>
      </c>
      <c r="I192">
        <v>91891.793369045394</v>
      </c>
      <c r="J192">
        <v>24.901860908181799</v>
      </c>
      <c r="K192">
        <v>3702.2454889999999</v>
      </c>
      <c r="L192">
        <v>1.0494E-2</v>
      </c>
      <c r="M192">
        <v>9.5399999999999999E-3</v>
      </c>
    </row>
    <row r="193" spans="2:13" x14ac:dyDescent="0.25">
      <c r="B193">
        <v>296280.927432</v>
      </c>
      <c r="C193">
        <v>81.675057849090905</v>
      </c>
      <c r="D193">
        <v>2219.7347519999998</v>
      </c>
      <c r="E193">
        <v>4.8679999999999999E-3</v>
      </c>
      <c r="F193">
        <v>3.9360000000000003E-3</v>
      </c>
      <c r="I193">
        <v>103637.813414523</v>
      </c>
      <c r="J193">
        <v>24.901860908181799</v>
      </c>
      <c r="K193">
        <v>3975.759888</v>
      </c>
      <c r="L193">
        <v>1.1269E-2</v>
      </c>
      <c r="M193">
        <v>1.0477E-2</v>
      </c>
    </row>
    <row r="194" spans="2:13" x14ac:dyDescent="0.25">
      <c r="B194">
        <v>328080.76537600002</v>
      </c>
      <c r="C194">
        <v>89.625295754545405</v>
      </c>
      <c r="D194">
        <v>2144.7992869999998</v>
      </c>
      <c r="E194">
        <v>4.7029999999999997E-3</v>
      </c>
      <c r="F194">
        <v>3.8790000000000001E-3</v>
      </c>
      <c r="I194">
        <v>116431.183260818</v>
      </c>
      <c r="J194">
        <v>14.553213872500001</v>
      </c>
      <c r="K194">
        <v>7254.1069859999998</v>
      </c>
      <c r="L194">
        <v>2.0560999999999999E-2</v>
      </c>
      <c r="M194">
        <v>1.9334E-2</v>
      </c>
    </row>
    <row r="195" spans="2:13" x14ac:dyDescent="0.25">
      <c r="B195">
        <v>361991.591472</v>
      </c>
      <c r="C195">
        <v>89.625295754545405</v>
      </c>
      <c r="D195">
        <v>2273.9295320000001</v>
      </c>
      <c r="E195">
        <v>4.9870000000000001E-3</v>
      </c>
      <c r="F195">
        <v>4.1660000000000004E-3</v>
      </c>
      <c r="I195">
        <v>130364.761547045</v>
      </c>
      <c r="J195">
        <v>14.553213872500001</v>
      </c>
      <c r="K195">
        <v>7675.7329650000001</v>
      </c>
      <c r="L195">
        <v>2.1756000000000001E-2</v>
      </c>
      <c r="M195">
        <v>2.0691999999999999E-2</v>
      </c>
    </row>
    <row r="196" spans="2:13" x14ac:dyDescent="0.25">
      <c r="B196">
        <v>398155.71952799999</v>
      </c>
      <c r="C196">
        <v>90.424922351818196</v>
      </c>
      <c r="D196">
        <v>2388.660531</v>
      </c>
      <c r="E196">
        <v>5.2379999999999996E-3</v>
      </c>
      <c r="F196">
        <v>4.4250000000000001E-3</v>
      </c>
      <c r="I196">
        <v>145540.97175068199</v>
      </c>
      <c r="J196">
        <v>9.7282143795454505</v>
      </c>
      <c r="K196">
        <v>12020.154485999999</v>
      </c>
      <c r="L196">
        <v>3.4070000000000003E-2</v>
      </c>
      <c r="M196">
        <v>3.2462999999999999E-2</v>
      </c>
    </row>
    <row r="197" spans="2:13" x14ac:dyDescent="0.25">
      <c r="B197">
        <v>436720.93696000002</v>
      </c>
      <c r="C197">
        <v>90.424922351818196</v>
      </c>
      <c r="D197">
        <v>2530.6012679999999</v>
      </c>
      <c r="E197">
        <v>5.5500000000000002E-3</v>
      </c>
      <c r="F197">
        <v>4.666E-3</v>
      </c>
      <c r="I197">
        <v>162070.20804784101</v>
      </c>
      <c r="J197">
        <v>9.7282143795454505</v>
      </c>
      <c r="K197">
        <v>12434.837369999999</v>
      </c>
      <c r="L197">
        <v>3.5244999999999999E-2</v>
      </c>
      <c r="M197">
        <v>3.3923000000000002E-2</v>
      </c>
    </row>
    <row r="198" spans="2:13" x14ac:dyDescent="0.25">
      <c r="B198">
        <v>477849.62747200002</v>
      </c>
      <c r="C198">
        <v>82.071509380909106</v>
      </c>
      <c r="D198">
        <v>2951.378056</v>
      </c>
      <c r="E198">
        <v>6.4720000000000003E-3</v>
      </c>
      <c r="F198">
        <v>5.4250000000000001E-3</v>
      </c>
      <c r="I198">
        <v>180073.22652286399</v>
      </c>
      <c r="J198">
        <v>8.2010681412499995</v>
      </c>
      <c r="K198">
        <v>15107.137165</v>
      </c>
      <c r="L198">
        <v>4.2819000000000003E-2</v>
      </c>
      <c r="M198">
        <v>4.1269E-2</v>
      </c>
    </row>
    <row r="199" spans="2:13" x14ac:dyDescent="0.25">
      <c r="B199">
        <v>521707.82384000003</v>
      </c>
      <c r="C199">
        <v>82.071509380909106</v>
      </c>
      <c r="D199">
        <v>3121.3439819999999</v>
      </c>
      <c r="E199">
        <v>6.8450000000000004E-3</v>
      </c>
      <c r="F199">
        <v>5.6670000000000002E-3</v>
      </c>
      <c r="I199">
        <v>199681.54370325</v>
      </c>
      <c r="J199">
        <v>8.2010681412499995</v>
      </c>
      <c r="K199">
        <v>15302.94492</v>
      </c>
      <c r="L199">
        <v>4.3374000000000003E-2</v>
      </c>
      <c r="M199">
        <v>4.2076000000000002E-2</v>
      </c>
    </row>
    <row r="200" spans="2:13" x14ac:dyDescent="0.25">
      <c r="B200">
        <v>568481.62873600004</v>
      </c>
      <c r="C200">
        <v>65.1226658472727</v>
      </c>
      <c r="D200">
        <v>4152.616223</v>
      </c>
      <c r="E200">
        <v>9.1070000000000005E-3</v>
      </c>
      <c r="F200">
        <v>7.5059999999999997E-3</v>
      </c>
      <c r="I200">
        <v>221037.83509459099</v>
      </c>
      <c r="J200">
        <v>9.1835616257954502</v>
      </c>
      <c r="K200">
        <v>13814.078242</v>
      </c>
      <c r="L200">
        <v>3.9154000000000001E-2</v>
      </c>
      <c r="M200">
        <v>3.7973E-2</v>
      </c>
    </row>
    <row r="201" spans="2:13" x14ac:dyDescent="0.25">
      <c r="B201">
        <v>618360.79390399996</v>
      </c>
      <c r="C201">
        <v>65.1226658472727</v>
      </c>
      <c r="D201">
        <v>4375.1225759999998</v>
      </c>
      <c r="E201">
        <v>9.5949999999999994E-3</v>
      </c>
      <c r="F201">
        <v>7.8659999999999997E-3</v>
      </c>
      <c r="I201">
        <v>244297.927855227</v>
      </c>
      <c r="J201">
        <v>9.1835616257954502</v>
      </c>
      <c r="K201">
        <v>13933.863163</v>
      </c>
      <c r="L201">
        <v>3.9494000000000001E-2</v>
      </c>
      <c r="M201">
        <v>3.8273000000000001E-2</v>
      </c>
    </row>
    <row r="202" spans="2:13" x14ac:dyDescent="0.25">
      <c r="B202">
        <v>671553.31644800003</v>
      </c>
      <c r="C202">
        <v>46.5145016027273</v>
      </c>
      <c r="D202">
        <v>6430.2488370000001</v>
      </c>
      <c r="E202">
        <v>1.4101000000000001E-2</v>
      </c>
      <c r="F202">
        <v>1.1554999999999999E-2</v>
      </c>
      <c r="I202">
        <v>269632.394935977</v>
      </c>
      <c r="J202">
        <v>12.984128241818199</v>
      </c>
      <c r="K202">
        <v>9999.1590880000003</v>
      </c>
      <c r="L202">
        <v>2.8341000000000002E-2</v>
      </c>
      <c r="M202">
        <v>2.7435000000000001E-2</v>
      </c>
    </row>
    <row r="203" spans="2:13" x14ac:dyDescent="0.25">
      <c r="B203">
        <v>728278.14068800001</v>
      </c>
      <c r="C203">
        <v>46.5145016027273</v>
      </c>
      <c r="D203">
        <v>6724.1229629999998</v>
      </c>
      <c r="E203">
        <v>1.4746E-2</v>
      </c>
      <c r="F203">
        <v>1.2111E-2</v>
      </c>
      <c r="I203">
        <v>297224.96094040899</v>
      </c>
      <c r="J203">
        <v>12.984128241818199</v>
      </c>
      <c r="K203">
        <v>10213.149025999999</v>
      </c>
      <c r="L203">
        <v>2.8948000000000002E-2</v>
      </c>
      <c r="M203">
        <v>2.7786000000000002E-2</v>
      </c>
    </row>
    <row r="204" spans="2:13" x14ac:dyDescent="0.25">
      <c r="B204">
        <v>788772.45630399999</v>
      </c>
      <c r="C204">
        <v>31.788511603636401</v>
      </c>
      <c r="D204">
        <v>10222.111312999999</v>
      </c>
      <c r="E204">
        <v>2.2416999999999999E-2</v>
      </c>
      <c r="F204">
        <v>1.8463E-2</v>
      </c>
      <c r="I204">
        <v>327278.081613886</v>
      </c>
      <c r="J204">
        <v>20.0779101913636</v>
      </c>
      <c r="K204">
        <v>6794.5872909999998</v>
      </c>
      <c r="L204">
        <v>1.9258000000000001E-2</v>
      </c>
      <c r="M204">
        <v>1.8438E-2</v>
      </c>
    </row>
    <row r="205" spans="2:13" x14ac:dyDescent="0.25">
      <c r="B205">
        <v>853284.40019199997</v>
      </c>
      <c r="C205">
        <v>31.788511603636401</v>
      </c>
      <c r="D205">
        <v>10546.284476000001</v>
      </c>
      <c r="E205">
        <v>2.3127999999999999E-2</v>
      </c>
      <c r="F205">
        <v>1.9184E-2</v>
      </c>
      <c r="I205">
        <v>360010.55263397697</v>
      </c>
      <c r="J205">
        <v>20.0779101913636</v>
      </c>
      <c r="K205">
        <v>7046.445917</v>
      </c>
      <c r="L205">
        <v>1.9972E-2</v>
      </c>
      <c r="M205">
        <v>1.8890000000000001E-2</v>
      </c>
    </row>
    <row r="206" spans="2:13" x14ac:dyDescent="0.25">
      <c r="B206">
        <v>922080.35460800002</v>
      </c>
      <c r="C206">
        <v>21.972833733636399</v>
      </c>
      <c r="D206">
        <v>15576.885337</v>
      </c>
      <c r="E206">
        <v>3.4160000000000003E-2</v>
      </c>
      <c r="F206">
        <v>2.8472000000000001E-2</v>
      </c>
      <c r="I206">
        <v>395661.49495977297</v>
      </c>
      <c r="J206">
        <v>28.277778066590901</v>
      </c>
      <c r="K206">
        <v>5208.1762410000001</v>
      </c>
      <c r="L206">
        <v>1.4762000000000001E-2</v>
      </c>
      <c r="M206">
        <v>1.3916E-2</v>
      </c>
    </row>
    <row r="207" spans="2:13" x14ac:dyDescent="0.25">
      <c r="B207">
        <v>995446.77170399996</v>
      </c>
      <c r="C207">
        <v>21.972833733636399</v>
      </c>
      <c r="D207">
        <v>15723.887413</v>
      </c>
      <c r="E207">
        <v>3.4481999999999999E-2</v>
      </c>
      <c r="F207">
        <v>2.9007000000000002E-2</v>
      </c>
      <c r="I207">
        <v>434490.75336681801</v>
      </c>
      <c r="J207">
        <v>28.277778066590901</v>
      </c>
      <c r="K207">
        <v>5444.5611829999998</v>
      </c>
      <c r="L207">
        <v>1.5432E-2</v>
      </c>
      <c r="M207">
        <v>1.4432E-2</v>
      </c>
    </row>
    <row r="208" spans="2:13" x14ac:dyDescent="0.25">
      <c r="B208">
        <v>1073686.524456</v>
      </c>
      <c r="C208">
        <v>15.968422005454499</v>
      </c>
      <c r="D208">
        <v>21513.256761000001</v>
      </c>
      <c r="E208">
        <v>4.7177999999999998E-2</v>
      </c>
      <c r="F208">
        <v>3.9913999999999998E-2</v>
      </c>
      <c r="I208">
        <v>476782.08472656802</v>
      </c>
      <c r="J208">
        <v>32.0674141046591</v>
      </c>
      <c r="K208">
        <v>5014.7181339999997</v>
      </c>
      <c r="L208">
        <v>1.4213999999999999E-2</v>
      </c>
      <c r="M208">
        <v>1.3278E-2</v>
      </c>
    </row>
    <row r="209" spans="2:13" x14ac:dyDescent="0.25">
      <c r="B209">
        <v>1157124.3802720001</v>
      </c>
      <c r="C209">
        <v>15.968422005454499</v>
      </c>
      <c r="D209">
        <v>21043.553367</v>
      </c>
      <c r="E209">
        <v>4.6148000000000002E-2</v>
      </c>
      <c r="F209">
        <v>3.9399999999999998E-2</v>
      </c>
      <c r="I209">
        <v>522843.55654131802</v>
      </c>
      <c r="J209">
        <v>32.0674141046591</v>
      </c>
      <c r="K209">
        <v>5233.0848169999999</v>
      </c>
      <c r="L209">
        <v>1.4832E-2</v>
      </c>
      <c r="M209">
        <v>1.3880999999999999E-2</v>
      </c>
    </row>
    <row r="210" spans="2:13" x14ac:dyDescent="0.25">
      <c r="B210">
        <v>1246103.35192</v>
      </c>
      <c r="C210">
        <v>12.476420044545501</v>
      </c>
      <c r="D210">
        <v>25849.71688</v>
      </c>
      <c r="E210">
        <v>5.6688000000000002E-2</v>
      </c>
      <c r="F210">
        <v>4.8669999999999998E-2</v>
      </c>
      <c r="I210">
        <v>573012.32936338603</v>
      </c>
      <c r="J210">
        <v>29.2434911329545</v>
      </c>
      <c r="K210">
        <v>5951.2936760000002</v>
      </c>
      <c r="L210">
        <v>1.6868000000000001E-2</v>
      </c>
      <c r="M210">
        <v>1.5824999999999999E-2</v>
      </c>
    </row>
    <row r="211" spans="2:13" x14ac:dyDescent="0.25">
      <c r="B211">
        <v>1340991.9956720001</v>
      </c>
      <c r="C211">
        <v>12.476420044545501</v>
      </c>
      <c r="D211">
        <v>24300.753634000001</v>
      </c>
      <c r="E211">
        <v>5.3290999999999998E-2</v>
      </c>
      <c r="F211">
        <v>4.6108000000000003E-2</v>
      </c>
      <c r="I211">
        <v>627653.85972525005</v>
      </c>
      <c r="J211">
        <v>29.2434911329545</v>
      </c>
      <c r="K211">
        <v>6130.2888389999998</v>
      </c>
      <c r="L211">
        <v>1.7375000000000002E-2</v>
      </c>
      <c r="M211">
        <v>1.6459000000000001E-2</v>
      </c>
    </row>
    <row r="212" spans="2:13" x14ac:dyDescent="0.25">
      <c r="B212">
        <v>1442182.5867679999</v>
      </c>
      <c r="C212">
        <v>10.5646854409091</v>
      </c>
      <c r="D212">
        <v>26424.243619000001</v>
      </c>
      <c r="E212">
        <v>5.7948E-2</v>
      </c>
      <c r="F212">
        <v>5.0388000000000002E-2</v>
      </c>
      <c r="I212">
        <v>687166.68255872699</v>
      </c>
      <c r="J212">
        <v>23.5321709271591</v>
      </c>
      <c r="K212">
        <v>7747.8886419999999</v>
      </c>
      <c r="L212">
        <v>2.196E-2</v>
      </c>
      <c r="M212">
        <v>2.0892000000000001E-2</v>
      </c>
    </row>
    <row r="213" spans="2:13" x14ac:dyDescent="0.25">
      <c r="B213">
        <v>1550096.5930240001</v>
      </c>
      <c r="C213">
        <v>10.5646854409091</v>
      </c>
      <c r="D213">
        <v>23783.257813</v>
      </c>
      <c r="E213">
        <v>5.2156000000000001E-2</v>
      </c>
      <c r="F213">
        <v>4.5617999999999999E-2</v>
      </c>
      <c r="I213">
        <v>751985.99800936296</v>
      </c>
      <c r="J213">
        <v>23.5321709271591</v>
      </c>
      <c r="K213">
        <v>7769.8634009999996</v>
      </c>
      <c r="L213">
        <v>2.2023000000000001E-2</v>
      </c>
      <c r="M213">
        <v>2.1197000000000001E-2</v>
      </c>
    </row>
    <row r="214" spans="2:13" x14ac:dyDescent="0.25">
      <c r="B214">
        <v>1665177.376688</v>
      </c>
      <c r="C214">
        <v>9.6557051600000001</v>
      </c>
      <c r="D214">
        <v>22961.207708999998</v>
      </c>
      <c r="E214">
        <v>5.0353000000000002E-2</v>
      </c>
      <c r="F214">
        <v>4.4234999999999997E-2</v>
      </c>
      <c r="I214">
        <v>822584.06997136399</v>
      </c>
      <c r="J214">
        <v>18.785188725681799</v>
      </c>
      <c r="K214">
        <v>9575.1006230000003</v>
      </c>
      <c r="L214">
        <v>2.7139E-2</v>
      </c>
      <c r="M214">
        <v>2.6224999999999998E-2</v>
      </c>
    </row>
    <row r="215" spans="2:13" x14ac:dyDescent="0.25">
      <c r="B215">
        <v>1787902.9661920001</v>
      </c>
      <c r="C215">
        <v>9.6557051600000001</v>
      </c>
      <c r="D215">
        <v>19824.944297999999</v>
      </c>
      <c r="E215">
        <v>4.3476000000000001E-2</v>
      </c>
      <c r="F215">
        <v>3.8346999999999999E-2</v>
      </c>
      <c r="I215">
        <v>899476.60264649999</v>
      </c>
      <c r="J215">
        <v>18.785188725681799</v>
      </c>
      <c r="K215">
        <v>9220.6261200000008</v>
      </c>
      <c r="L215">
        <v>2.6134999999999999E-2</v>
      </c>
      <c r="M215">
        <v>2.5472000000000002E-2</v>
      </c>
    </row>
    <row r="216" spans="2:13" x14ac:dyDescent="0.25">
      <c r="B216">
        <v>1918780.5825439999</v>
      </c>
      <c r="C216">
        <v>9.4158201427272701</v>
      </c>
      <c r="D216">
        <v>17259.238806000001</v>
      </c>
      <c r="E216">
        <v>3.7849000000000001E-2</v>
      </c>
      <c r="F216">
        <v>3.3517999999999999E-2</v>
      </c>
      <c r="I216">
        <v>983224.73321877199</v>
      </c>
      <c r="J216">
        <v>16.319947192613601</v>
      </c>
      <c r="K216">
        <v>10003.904933</v>
      </c>
      <c r="L216">
        <v>2.8355000000000002E-2</v>
      </c>
      <c r="M216">
        <v>2.7699000000000001E-2</v>
      </c>
    </row>
    <row r="217" spans="2:13" x14ac:dyDescent="0.25">
      <c r="B217">
        <v>2058350.2884</v>
      </c>
      <c r="C217">
        <v>9.4158201427272701</v>
      </c>
      <c r="D217">
        <v>14387.590017</v>
      </c>
      <c r="E217">
        <v>3.1551999999999997E-2</v>
      </c>
      <c r="F217">
        <v>2.8011999999999999E-2</v>
      </c>
      <c r="I217">
        <v>1074439.81427359</v>
      </c>
      <c r="J217">
        <v>16.319947192613601</v>
      </c>
      <c r="K217">
        <v>9207.1562909999993</v>
      </c>
      <c r="L217">
        <v>2.6096000000000001E-2</v>
      </c>
      <c r="M217">
        <v>2.5569999999999999E-2</v>
      </c>
    </row>
    <row r="218" spans="2:13" x14ac:dyDescent="0.25">
      <c r="B218">
        <v>2207192.286208</v>
      </c>
      <c r="C218">
        <v>9.67021851454545</v>
      </c>
      <c r="D218">
        <v>11528.509722999999</v>
      </c>
      <c r="E218">
        <v>2.5281999999999999E-2</v>
      </c>
      <c r="F218">
        <v>2.2534999999999999E-2</v>
      </c>
      <c r="I218">
        <v>1173787.00061216</v>
      </c>
      <c r="J218">
        <v>16.095881997613599</v>
      </c>
      <c r="K218">
        <v>8452.8670459999994</v>
      </c>
      <c r="L218">
        <v>2.3959000000000001E-2</v>
      </c>
      <c r="M218">
        <v>2.35E-2</v>
      </c>
    </row>
    <row r="219" spans="2:13" x14ac:dyDescent="0.25">
      <c r="B219">
        <v>2365919.6200640001</v>
      </c>
      <c r="C219">
        <v>9.67021851454545</v>
      </c>
      <c r="D219">
        <v>9360.4505079999999</v>
      </c>
      <c r="E219">
        <v>2.0527E-2</v>
      </c>
      <c r="F219">
        <v>1.8324E-2</v>
      </c>
      <c r="I219">
        <v>1281992.02434532</v>
      </c>
      <c r="J219">
        <v>16.095881997613599</v>
      </c>
      <c r="K219">
        <v>7518.5017749999997</v>
      </c>
      <c r="L219">
        <v>2.1309999999999999E-2</v>
      </c>
      <c r="M219">
        <v>2.0864000000000001E-2</v>
      </c>
    </row>
    <row r="220" spans="2:13" x14ac:dyDescent="0.25">
      <c r="B220">
        <v>2535190.947464</v>
      </c>
      <c r="C220">
        <v>10.338129014545499</v>
      </c>
      <c r="D220">
        <v>7047.0104140000003</v>
      </c>
      <c r="E220">
        <v>1.5454000000000001E-2</v>
      </c>
      <c r="F220">
        <v>1.3859E-2</v>
      </c>
      <c r="I220">
        <v>1399843.98463807</v>
      </c>
      <c r="J220">
        <v>17.7391161011364</v>
      </c>
      <c r="K220">
        <v>6021.8081309999998</v>
      </c>
      <c r="L220">
        <v>1.7068E-2</v>
      </c>
      <c r="M220">
        <v>1.6735E-2</v>
      </c>
    </row>
    <row r="221" spans="2:13" x14ac:dyDescent="0.25">
      <c r="B221">
        <v>2715705.0656960001</v>
      </c>
      <c r="C221">
        <v>10.338129014545499</v>
      </c>
      <c r="D221">
        <v>5624.1232040000004</v>
      </c>
      <c r="E221">
        <v>1.2333999999999999E-2</v>
      </c>
      <c r="F221">
        <v>1.1075E-2</v>
      </c>
      <c r="I221">
        <v>1528203.7169431399</v>
      </c>
      <c r="J221">
        <v>17.7391161011364</v>
      </c>
      <c r="K221">
        <v>5275.4314880000002</v>
      </c>
      <c r="L221">
        <v>1.4952999999999999E-2</v>
      </c>
      <c r="M221">
        <v>1.4614E-2</v>
      </c>
    </row>
    <row r="222" spans="2:13" x14ac:dyDescent="0.25">
      <c r="B222">
        <v>2908210.0345200002</v>
      </c>
      <c r="C222">
        <v>11.372664621818201</v>
      </c>
      <c r="D222">
        <v>4058.6269729999999</v>
      </c>
      <c r="E222">
        <v>8.8999999999999999E-3</v>
      </c>
      <c r="F222">
        <v>8.0409999999999995E-3</v>
      </c>
      <c r="I222">
        <v>1668007.3798153601</v>
      </c>
      <c r="J222">
        <v>20.599746237613601</v>
      </c>
      <c r="K222">
        <v>3969.3253319999999</v>
      </c>
      <c r="L222">
        <v>1.1251000000000001E-2</v>
      </c>
      <c r="M222">
        <v>1.1036000000000001E-2</v>
      </c>
    </row>
    <row r="223" spans="2:13" x14ac:dyDescent="0.25">
      <c r="B223">
        <v>3113501.3516319999</v>
      </c>
      <c r="C223">
        <v>11.372664621818201</v>
      </c>
      <c r="D223">
        <v>3208.400271</v>
      </c>
      <c r="E223">
        <v>7.0359999999999997E-3</v>
      </c>
      <c r="F223">
        <v>6.3699999999999998E-3</v>
      </c>
      <c r="I223">
        <v>1820275.62121514</v>
      </c>
      <c r="J223">
        <v>20.599746237613601</v>
      </c>
      <c r="K223">
        <v>3462.7024740000002</v>
      </c>
      <c r="L223">
        <v>9.8150000000000008E-3</v>
      </c>
      <c r="M223">
        <v>9.6259999999999991E-3</v>
      </c>
    </row>
    <row r="224" spans="2:13" x14ac:dyDescent="0.25">
      <c r="B224">
        <v>3332427.4262720002</v>
      </c>
      <c r="C224">
        <v>12.7006069436364</v>
      </c>
      <c r="D224">
        <v>2263.512725</v>
      </c>
      <c r="E224">
        <v>4.9639999999999997E-3</v>
      </c>
      <c r="F224">
        <v>4.5319999999999996E-3</v>
      </c>
      <c r="I224">
        <v>1986119.5565323599</v>
      </c>
      <c r="J224">
        <v>23.5278126796591</v>
      </c>
      <c r="K224">
        <v>2633.083967</v>
      </c>
      <c r="L224">
        <v>7.463E-3</v>
      </c>
      <c r="M224">
        <v>7.3670000000000003E-3</v>
      </c>
    </row>
    <row r="225" spans="2:13" x14ac:dyDescent="0.25">
      <c r="B225">
        <v>3565896.8773679999</v>
      </c>
      <c r="C225">
        <v>12.7006069436364</v>
      </c>
      <c r="D225">
        <v>1780.128676</v>
      </c>
      <c r="E225">
        <v>3.9039999999999999E-3</v>
      </c>
      <c r="F225">
        <v>3.5790000000000001E-3</v>
      </c>
      <c r="I225">
        <v>2166749.9348899098</v>
      </c>
      <c r="J225">
        <v>23.5278126796591</v>
      </c>
      <c r="K225">
        <v>2278.5243099999998</v>
      </c>
      <c r="L225">
        <v>6.4580000000000002E-3</v>
      </c>
      <c r="M225">
        <v>6.404E-3</v>
      </c>
    </row>
    <row r="226" spans="2:13" x14ac:dyDescent="0.25">
      <c r="B226">
        <v>3814874.8844639999</v>
      </c>
      <c r="C226">
        <v>14.15611869</v>
      </c>
      <c r="D226">
        <v>1251.4134180000001</v>
      </c>
      <c r="E226">
        <v>2.7439999999999999E-3</v>
      </c>
      <c r="F226">
        <v>2.5439999999999998E-3</v>
      </c>
      <c r="I226">
        <v>2363484.3127723602</v>
      </c>
      <c r="J226">
        <v>25.381944011136401</v>
      </c>
      <c r="K226">
        <v>1807.3694620000001</v>
      </c>
      <c r="L226">
        <v>5.1229999999999999E-3</v>
      </c>
      <c r="M226">
        <v>5.1190000000000003E-3</v>
      </c>
    </row>
    <row r="227" spans="2:13" x14ac:dyDescent="0.25">
      <c r="B227">
        <v>4080388.661328</v>
      </c>
      <c r="C227">
        <v>14.15611869</v>
      </c>
      <c r="D227">
        <v>978.45421199999998</v>
      </c>
      <c r="E227">
        <v>2.1459999999999999E-3</v>
      </c>
      <c r="F227">
        <v>2.0049999999999998E-3</v>
      </c>
      <c r="I227">
        <v>2577759.4086089302</v>
      </c>
      <c r="J227">
        <v>25.381944011136401</v>
      </c>
      <c r="K227">
        <v>1529.1052810000001</v>
      </c>
      <c r="L227">
        <v>4.3340000000000002E-3</v>
      </c>
      <c r="M227">
        <v>4.3620000000000004E-3</v>
      </c>
    </row>
    <row r="228" spans="2:13" x14ac:dyDescent="0.25">
      <c r="B228">
        <v>4363540.2277039997</v>
      </c>
      <c r="C228">
        <v>15.456396780909101</v>
      </c>
      <c r="D228">
        <v>695.91022199999998</v>
      </c>
      <c r="E228">
        <v>1.526E-3</v>
      </c>
      <c r="F228">
        <v>1.4450000000000001E-3</v>
      </c>
      <c r="I228">
        <v>2811138.6749371402</v>
      </c>
      <c r="J228">
        <v>25.802817874659102</v>
      </c>
      <c r="K228">
        <v>1247.098823</v>
      </c>
      <c r="L228">
        <v>3.5349999999999999E-3</v>
      </c>
      <c r="M228">
        <v>3.5820000000000001E-3</v>
      </c>
    </row>
    <row r="229" spans="2:13" x14ac:dyDescent="0.25">
      <c r="B229">
        <v>4665499.1111679999</v>
      </c>
      <c r="C229">
        <v>15.456396780909101</v>
      </c>
      <c r="D229">
        <v>537.32454399999995</v>
      </c>
      <c r="E229">
        <v>1.178E-3</v>
      </c>
      <c r="F229">
        <v>1.1280000000000001E-3</v>
      </c>
      <c r="I229">
        <v>3065325.4500555699</v>
      </c>
      <c r="J229">
        <v>25.802817874659102</v>
      </c>
      <c r="K229">
        <v>1011.658443</v>
      </c>
      <c r="L229">
        <v>2.8670000000000002E-3</v>
      </c>
      <c r="M229">
        <v>2.9260000000000002E-3</v>
      </c>
    </row>
    <row r="230" spans="2:13" x14ac:dyDescent="0.25">
      <c r="B230">
        <v>4987515.11888</v>
      </c>
      <c r="C230">
        <v>16.269322349999999</v>
      </c>
      <c r="D230">
        <v>389.08090299999998</v>
      </c>
      <c r="E230">
        <v>8.5300000000000003E-4</v>
      </c>
      <c r="F230">
        <v>8.2899999999999998E-4</v>
      </c>
      <c r="I230">
        <v>3342174.5155369099</v>
      </c>
      <c r="J230">
        <v>25.039110745227301</v>
      </c>
      <c r="K230">
        <v>819.75214200000005</v>
      </c>
      <c r="L230">
        <v>2.323E-3</v>
      </c>
      <c r="M230">
        <v>2.3839999999999998E-3</v>
      </c>
    </row>
    <row r="231" spans="2:13" x14ac:dyDescent="0.25">
      <c r="B231">
        <v>5330920.1621200005</v>
      </c>
      <c r="C231">
        <v>16.269322349999999</v>
      </c>
      <c r="D231">
        <v>292.78491200000002</v>
      </c>
      <c r="E231">
        <v>6.4199999999999999E-4</v>
      </c>
      <c r="F231">
        <v>6.3299999999999999E-4</v>
      </c>
      <c r="I231">
        <v>3643707.24055534</v>
      </c>
      <c r="J231">
        <v>25.039110745227301</v>
      </c>
      <c r="K231">
        <v>622.73304499999995</v>
      </c>
      <c r="L231">
        <v>1.7650000000000001E-3</v>
      </c>
      <c r="M231">
        <v>1.823E-3</v>
      </c>
    </row>
    <row r="232" spans="2:13" x14ac:dyDescent="0.25">
      <c r="B232">
        <v>5697133.7298959997</v>
      </c>
      <c r="C232">
        <v>16.144981406363598</v>
      </c>
      <c r="D232">
        <v>216.63606999999999</v>
      </c>
      <c r="E232">
        <v>4.75E-4</v>
      </c>
      <c r="F232">
        <v>4.7600000000000002E-4</v>
      </c>
      <c r="I232">
        <v>3972123.1393995699</v>
      </c>
      <c r="J232">
        <v>23.0475547806818</v>
      </c>
      <c r="K232">
        <v>489.44343500000002</v>
      </c>
      <c r="L232">
        <v>1.387E-3</v>
      </c>
      <c r="M232">
        <v>1.438E-3</v>
      </c>
    </row>
    <row r="233" spans="2:13" x14ac:dyDescent="0.25">
      <c r="B233">
        <v>6087675.6606959999</v>
      </c>
      <c r="C233">
        <v>16.144981406363598</v>
      </c>
      <c r="D233">
        <v>154.93014600000001</v>
      </c>
      <c r="E233">
        <v>3.4000000000000002E-4</v>
      </c>
      <c r="F233">
        <v>3.4600000000000001E-4</v>
      </c>
      <c r="I233">
        <v>4329820.1967543401</v>
      </c>
      <c r="J233">
        <v>23.0475547806818</v>
      </c>
      <c r="K233">
        <v>334.92447399999998</v>
      </c>
      <c r="L233">
        <v>9.4899999999999997E-4</v>
      </c>
      <c r="M233">
        <v>9.8900000000000008E-4</v>
      </c>
    </row>
    <row r="234" spans="2:13" x14ac:dyDescent="0.25">
      <c r="B234">
        <v>6504155.1952719996</v>
      </c>
      <c r="C234">
        <v>16.144981406363598</v>
      </c>
      <c r="D234">
        <v>107.901611</v>
      </c>
      <c r="E234">
        <v>2.3699999999999999E-4</v>
      </c>
      <c r="F234">
        <v>2.4499999999999999E-4</v>
      </c>
      <c r="I234">
        <v>4719408.4178881403</v>
      </c>
      <c r="J234">
        <v>23.0475547806818</v>
      </c>
      <c r="K234">
        <v>219.90284299999999</v>
      </c>
      <c r="L234">
        <v>6.2299999999999996E-4</v>
      </c>
      <c r="M234">
        <v>6.5200000000000002E-4</v>
      </c>
    </row>
    <row r="235" spans="2:13" x14ac:dyDescent="0.25">
      <c r="B235">
        <v>6948300.1692159995</v>
      </c>
      <c r="C235">
        <v>16.144981406363598</v>
      </c>
      <c r="D235">
        <v>73.053989999999999</v>
      </c>
      <c r="E235">
        <v>1.6000000000000001E-4</v>
      </c>
      <c r="F235">
        <v>1.6899999999999999E-4</v>
      </c>
      <c r="I235">
        <v>5143730.9510045396</v>
      </c>
      <c r="J235">
        <v>23.0475547806818</v>
      </c>
      <c r="K235">
        <v>138.02577099999999</v>
      </c>
      <c r="L235">
        <v>3.9100000000000002E-4</v>
      </c>
      <c r="M235">
        <v>4.0999999999999999E-4</v>
      </c>
    </row>
    <row r="237" spans="2:13" x14ac:dyDescent="0.25">
      <c r="B237">
        <v>0</v>
      </c>
      <c r="C237">
        <v>8.5029557809090903</v>
      </c>
      <c r="D237">
        <v>10571.574226000001</v>
      </c>
      <c r="E237">
        <v>2.3439000000000002E-2</v>
      </c>
      <c r="F237">
        <v>0.17125599999999999</v>
      </c>
      <c r="I237">
        <v>0</v>
      </c>
      <c r="J237">
        <v>2.31433080761364</v>
      </c>
      <c r="K237">
        <v>13326.044773</v>
      </c>
      <c r="L237">
        <v>3.9538999999999998E-2</v>
      </c>
      <c r="M237">
        <v>0.120932</v>
      </c>
    </row>
    <row r="238" spans="2:13" x14ac:dyDescent="0.25">
      <c r="B238">
        <v>12638.429593999999</v>
      </c>
      <c r="C238">
        <v>8.5029557809090903</v>
      </c>
      <c r="D238">
        <v>10981.865044</v>
      </c>
      <c r="E238">
        <v>2.4348999999999999E-2</v>
      </c>
      <c r="F238">
        <v>2.3387999999999999E-2</v>
      </c>
      <c r="I238">
        <v>3229.7720215909098</v>
      </c>
      <c r="J238">
        <v>2.31433080761364</v>
      </c>
      <c r="K238">
        <v>13926.481454999999</v>
      </c>
      <c r="L238">
        <v>4.1320000000000003E-2</v>
      </c>
      <c r="M238">
        <v>8.7430999999999995E-2</v>
      </c>
    </row>
    <row r="239" spans="2:13" x14ac:dyDescent="0.25">
      <c r="B239">
        <v>26095.890267999999</v>
      </c>
      <c r="C239">
        <v>8.5029557809090903</v>
      </c>
      <c r="D239">
        <v>11389.819292</v>
      </c>
      <c r="E239">
        <v>2.5253000000000001E-2</v>
      </c>
      <c r="F239">
        <v>1.2562E-2</v>
      </c>
      <c r="I239">
        <v>6751.8294891136402</v>
      </c>
      <c r="J239">
        <v>2.31433080761364</v>
      </c>
      <c r="K239">
        <v>14498.034978</v>
      </c>
      <c r="L239">
        <v>4.3015999999999999E-2</v>
      </c>
      <c r="M239">
        <v>2.0174999999999998E-2</v>
      </c>
    </row>
    <row r="240" spans="2:13" x14ac:dyDescent="0.25">
      <c r="B240">
        <v>40425.034019999999</v>
      </c>
      <c r="C240">
        <v>8.5029557809090903</v>
      </c>
      <c r="D240">
        <v>11792.795816</v>
      </c>
      <c r="E240">
        <v>2.6147E-2</v>
      </c>
      <c r="F240">
        <v>1.3585E-2</v>
      </c>
      <c r="I240">
        <v>10592.581588159101</v>
      </c>
      <c r="J240">
        <v>2.31433080761364</v>
      </c>
      <c r="K240">
        <v>15029.801160999999</v>
      </c>
      <c r="L240">
        <v>4.4594000000000002E-2</v>
      </c>
      <c r="M240">
        <v>1.8612E-2</v>
      </c>
    </row>
    <row r="241" spans="2:13" x14ac:dyDescent="0.25">
      <c r="B241">
        <v>55684.363069999999</v>
      </c>
      <c r="C241">
        <v>16.4902182913636</v>
      </c>
      <c r="D241">
        <v>6331.7043020000001</v>
      </c>
      <c r="E241">
        <v>1.4038E-2</v>
      </c>
      <c r="F241">
        <v>8.6650000000000008E-3</v>
      </c>
      <c r="I241">
        <v>14780.9356705227</v>
      </c>
      <c r="J241">
        <v>23.5549941793182</v>
      </c>
      <c r="K241">
        <v>1563.8330989999999</v>
      </c>
      <c r="L241">
        <v>4.64E-3</v>
      </c>
      <c r="M241">
        <v>2.307E-3</v>
      </c>
    </row>
    <row r="242" spans="2:13" x14ac:dyDescent="0.25">
      <c r="B242">
        <v>71932.379637999999</v>
      </c>
      <c r="C242">
        <v>16.4902182913636</v>
      </c>
      <c r="D242">
        <v>6633.2563769999997</v>
      </c>
      <c r="E242">
        <v>1.4707E-2</v>
      </c>
      <c r="F242">
        <v>1.0064999999999999E-2</v>
      </c>
      <c r="I242">
        <v>19348.654135090899</v>
      </c>
      <c r="J242">
        <v>23.5549941793182</v>
      </c>
      <c r="K242">
        <v>1695.4626960000001</v>
      </c>
      <c r="L242">
        <v>5.0309999999999999E-3</v>
      </c>
      <c r="M242">
        <v>2.9390000000000002E-3</v>
      </c>
    </row>
    <row r="243" spans="2:13" x14ac:dyDescent="0.25">
      <c r="B243">
        <v>89231.486092000006</v>
      </c>
      <c r="C243">
        <v>13.902982937499999</v>
      </c>
      <c r="D243">
        <v>8219.848774</v>
      </c>
      <c r="E243">
        <v>1.8225000000000002E-2</v>
      </c>
      <c r="F243">
        <v>1.2791E-2</v>
      </c>
      <c r="I243">
        <v>24329.2837851818</v>
      </c>
      <c r="J243">
        <v>13.405040893295499</v>
      </c>
      <c r="K243">
        <v>3220.0696870000002</v>
      </c>
      <c r="L243">
        <v>9.554E-3</v>
      </c>
      <c r="M243">
        <v>6.0219999999999996E-3</v>
      </c>
    </row>
    <row r="244" spans="2:13" x14ac:dyDescent="0.25">
      <c r="B244">
        <v>107653.83517000001</v>
      </c>
      <c r="C244">
        <v>13.902982937499999</v>
      </c>
      <c r="D244">
        <v>8562.7168409999995</v>
      </c>
      <c r="E244">
        <v>1.8984999999999998E-2</v>
      </c>
      <c r="F244">
        <v>1.3667E-2</v>
      </c>
      <c r="I244">
        <v>29761.010875636399</v>
      </c>
      <c r="J244">
        <v>13.405040893295499</v>
      </c>
      <c r="K244">
        <v>3468.707488</v>
      </c>
      <c r="L244">
        <v>1.0292000000000001E-2</v>
      </c>
      <c r="M244">
        <v>7.2230000000000003E-3</v>
      </c>
    </row>
    <row r="245" spans="2:13" x14ac:dyDescent="0.25">
      <c r="B245">
        <v>127269.62953599999</v>
      </c>
      <c r="C245">
        <v>25.8215756377273</v>
      </c>
      <c r="D245">
        <v>4822.8530449999998</v>
      </c>
      <c r="E245">
        <v>1.0692999999999999E-2</v>
      </c>
      <c r="F245">
        <v>7.8820000000000001E-3</v>
      </c>
      <c r="I245">
        <v>35684.1629466136</v>
      </c>
      <c r="J245">
        <v>23.2456661057955</v>
      </c>
      <c r="K245">
        <v>2158.774809</v>
      </c>
      <c r="L245">
        <v>6.4050000000000001E-3</v>
      </c>
      <c r="M245">
        <v>4.9069999999999999E-3</v>
      </c>
    </row>
    <row r="246" spans="2:13" x14ac:dyDescent="0.25">
      <c r="B246">
        <v>148156.87215000001</v>
      </c>
      <c r="C246">
        <v>25.8215756377273</v>
      </c>
      <c r="D246">
        <v>5067.8484040000003</v>
      </c>
      <c r="E246">
        <v>1.1235999999999999E-2</v>
      </c>
      <c r="F246">
        <v>8.208E-3</v>
      </c>
      <c r="I246">
        <v>42143.350108909101</v>
      </c>
      <c r="J246">
        <v>23.2456661057955</v>
      </c>
      <c r="K246">
        <v>2334.585407</v>
      </c>
      <c r="L246">
        <v>6.927E-3</v>
      </c>
      <c r="M246">
        <v>5.5370000000000003E-3</v>
      </c>
    </row>
    <row r="247" spans="2:13" x14ac:dyDescent="0.25">
      <c r="B247">
        <v>170395.516046</v>
      </c>
      <c r="C247">
        <v>48.975728625454501</v>
      </c>
      <c r="D247">
        <v>2815.125153</v>
      </c>
      <c r="E247">
        <v>6.2420000000000002E-3</v>
      </c>
      <c r="F247">
        <v>4.5739999999999999E-3</v>
      </c>
      <c r="I247">
        <v>49187.108163068202</v>
      </c>
      <c r="J247">
        <v>43.165713671250003</v>
      </c>
      <c r="K247">
        <v>1361.615104</v>
      </c>
      <c r="L247">
        <v>4.0400000000000002E-3</v>
      </c>
      <c r="M247">
        <v>3.3310000000000002E-3</v>
      </c>
    </row>
    <row r="248" spans="2:13" x14ac:dyDescent="0.25">
      <c r="B248">
        <v>194079.16477599999</v>
      </c>
      <c r="C248">
        <v>48.975728625454501</v>
      </c>
      <c r="D248">
        <v>2974.4251810000001</v>
      </c>
      <c r="E248">
        <v>6.5950000000000002E-3</v>
      </c>
      <c r="F248">
        <v>4.9959999999999996E-3</v>
      </c>
      <c r="I248">
        <v>56868.255480272703</v>
      </c>
      <c r="J248">
        <v>43.165713671250003</v>
      </c>
      <c r="K248">
        <v>1477.049739</v>
      </c>
      <c r="L248">
        <v>4.3819999999999996E-3</v>
      </c>
      <c r="M248">
        <v>3.6389999999999999E-3</v>
      </c>
    </row>
    <row r="249" spans="2:13" x14ac:dyDescent="0.25">
      <c r="B249">
        <v>219295.57167</v>
      </c>
      <c r="C249">
        <v>65.859222392500001</v>
      </c>
      <c r="D249">
        <v>2338.563474</v>
      </c>
      <c r="E249">
        <v>5.1850000000000004E-3</v>
      </c>
      <c r="F249">
        <v>4.1139999999999996E-3</v>
      </c>
      <c r="I249">
        <v>65244.963645000003</v>
      </c>
      <c r="J249">
        <v>45.376110747045402</v>
      </c>
      <c r="K249">
        <v>1523.7235000000001</v>
      </c>
      <c r="L249">
        <v>4.5209999999999998E-3</v>
      </c>
      <c r="M249">
        <v>3.8110000000000002E-3</v>
      </c>
    </row>
    <row r="250" spans="2:13" x14ac:dyDescent="0.25">
      <c r="B250">
        <v>246146.14057600001</v>
      </c>
      <c r="C250">
        <v>65.859222392500001</v>
      </c>
      <c r="D250">
        <v>2474.1542300000001</v>
      </c>
      <c r="E250">
        <v>5.4860000000000004E-3</v>
      </c>
      <c r="F250">
        <v>4.5630000000000002E-3</v>
      </c>
      <c r="I250">
        <v>74379.329931477303</v>
      </c>
      <c r="J250">
        <v>45.376110747045402</v>
      </c>
      <c r="K250">
        <v>1651.7770049999999</v>
      </c>
      <c r="L250">
        <v>4.901E-3</v>
      </c>
      <c r="M250">
        <v>4.1419999999999998E-3</v>
      </c>
    </row>
    <row r="251" spans="2:13" x14ac:dyDescent="0.25">
      <c r="B251">
        <v>274738.12556399999</v>
      </c>
      <c r="C251">
        <v>75.722069875000003</v>
      </c>
      <c r="D251">
        <v>2276.8237709999999</v>
      </c>
      <c r="E251">
        <v>5.0480000000000004E-3</v>
      </c>
      <c r="F251">
        <v>4.287E-3</v>
      </c>
      <c r="I251">
        <v>84340.232350772698</v>
      </c>
      <c r="J251">
        <v>30.2739029719318</v>
      </c>
      <c r="K251">
        <v>2677.7181049999999</v>
      </c>
      <c r="L251">
        <v>7.9450000000000007E-3</v>
      </c>
      <c r="M251">
        <v>6.8009999999999998E-3</v>
      </c>
    </row>
    <row r="252" spans="2:13" x14ac:dyDescent="0.25">
      <c r="B252">
        <v>305180.73077800003</v>
      </c>
      <c r="C252">
        <v>75.722069875000003</v>
      </c>
      <c r="D252">
        <v>2409.1903520000001</v>
      </c>
      <c r="E252">
        <v>5.3420000000000004E-3</v>
      </c>
      <c r="F252">
        <v>4.6129999999999999E-3</v>
      </c>
      <c r="I252">
        <v>95202.972769909102</v>
      </c>
      <c r="J252">
        <v>30.2739029719318</v>
      </c>
      <c r="K252">
        <v>2888.9296469999999</v>
      </c>
      <c r="L252">
        <v>8.5719999999999998E-3</v>
      </c>
      <c r="M252">
        <v>7.4770000000000001E-3</v>
      </c>
    </row>
    <row r="253" spans="2:13" x14ac:dyDescent="0.25">
      <c r="B253">
        <v>337598.760954</v>
      </c>
      <c r="C253">
        <v>82.426842160000007</v>
      </c>
      <c r="D253">
        <v>2341.6396359999999</v>
      </c>
      <c r="E253">
        <v>5.1919999999999996E-3</v>
      </c>
      <c r="F253">
        <v>4.535E-3</v>
      </c>
      <c r="I253">
        <v>107048.56315009099</v>
      </c>
      <c r="J253">
        <v>16.949264629204499</v>
      </c>
      <c r="K253">
        <v>5534.5397139999995</v>
      </c>
      <c r="L253">
        <v>1.6421000000000002E-2</v>
      </c>
      <c r="M253">
        <v>1.4558E-2</v>
      </c>
    </row>
    <row r="254" spans="2:13" x14ac:dyDescent="0.25">
      <c r="B254">
        <v>372117.02082799998</v>
      </c>
      <c r="C254">
        <v>82.426842160000007</v>
      </c>
      <c r="D254">
        <v>2477.2283360000001</v>
      </c>
      <c r="E254">
        <v>5.4920000000000004E-3</v>
      </c>
      <c r="F254">
        <v>4.8110000000000002E-3</v>
      </c>
      <c r="I254">
        <v>119966.58059379501</v>
      </c>
      <c r="J254">
        <v>16.949264629204499</v>
      </c>
      <c r="K254">
        <v>5898.2324319999998</v>
      </c>
      <c r="L254">
        <v>1.7500000000000002E-2</v>
      </c>
      <c r="M254">
        <v>1.5802E-2</v>
      </c>
    </row>
    <row r="255" spans="2:13" x14ac:dyDescent="0.25">
      <c r="B255">
        <v>408872.01558000001</v>
      </c>
      <c r="C255">
        <v>83.514388299545502</v>
      </c>
      <c r="D255">
        <v>2585.5797950000001</v>
      </c>
      <c r="E255">
        <v>5.7330000000000002E-3</v>
      </c>
      <c r="F255">
        <v>5.0289999999999996E-3</v>
      </c>
      <c r="I255">
        <v>134053.02605945501</v>
      </c>
      <c r="J255">
        <v>10.701751659999999</v>
      </c>
      <c r="K255">
        <v>9858.5771499999992</v>
      </c>
      <c r="L255">
        <v>2.9250999999999999E-2</v>
      </c>
      <c r="M255">
        <v>2.6549E-2</v>
      </c>
    </row>
    <row r="256" spans="2:13" x14ac:dyDescent="0.25">
      <c r="B256">
        <v>448010.00076000002</v>
      </c>
      <c r="C256">
        <v>83.514388299545502</v>
      </c>
      <c r="D256">
        <v>2733.1940039999999</v>
      </c>
      <c r="E256">
        <v>6.0600000000000003E-3</v>
      </c>
      <c r="F256">
        <v>5.2610000000000001E-3</v>
      </c>
      <c r="I256">
        <v>149414.96381297699</v>
      </c>
      <c r="J256">
        <v>10.701751659999999</v>
      </c>
      <c r="K256">
        <v>10293.105310999999</v>
      </c>
      <c r="L256">
        <v>3.0540000000000001E-2</v>
      </c>
      <c r="M256">
        <v>2.7980000000000001E-2</v>
      </c>
    </row>
    <row r="257" spans="2:13" x14ac:dyDescent="0.25">
      <c r="B257">
        <v>489685.03221400001</v>
      </c>
      <c r="C257">
        <v>75.903338117272696</v>
      </c>
      <c r="D257">
        <v>3176.0756540000002</v>
      </c>
      <c r="E257">
        <v>7.0419999999999996E-3</v>
      </c>
      <c r="F257">
        <v>6.0790000000000002E-3</v>
      </c>
      <c r="I257">
        <v>166166.595738</v>
      </c>
      <c r="J257">
        <v>8.5002244307954609</v>
      </c>
      <c r="K257">
        <v>13390.991133</v>
      </c>
      <c r="L257">
        <v>3.9732000000000003E-2</v>
      </c>
      <c r="M257">
        <v>3.6422999999999997E-2</v>
      </c>
    </row>
    <row r="258" spans="2:13" x14ac:dyDescent="0.25">
      <c r="B258">
        <v>534058.96608399996</v>
      </c>
      <c r="C258">
        <v>75.903338117272696</v>
      </c>
      <c r="D258">
        <v>3351.1388219999999</v>
      </c>
      <c r="E258">
        <v>7.43E-3</v>
      </c>
      <c r="F258">
        <v>6.332E-3</v>
      </c>
      <c r="I258">
        <v>184434.61454918201</v>
      </c>
      <c r="J258">
        <v>8.5002244307954609</v>
      </c>
      <c r="K258">
        <v>13680.700561</v>
      </c>
      <c r="L258">
        <v>4.0591000000000002E-2</v>
      </c>
      <c r="M258">
        <v>3.7418E-2</v>
      </c>
    </row>
    <row r="259" spans="2:13" x14ac:dyDescent="0.25">
      <c r="B259">
        <v>581309.25910400006</v>
      </c>
      <c r="C259">
        <v>60.3470659809091</v>
      </c>
      <c r="D259">
        <v>4438.5376630000001</v>
      </c>
      <c r="E259">
        <v>9.8410000000000008E-3</v>
      </c>
      <c r="F259">
        <v>8.3470000000000003E-3</v>
      </c>
      <c r="I259">
        <v>204355.70562600001</v>
      </c>
      <c r="J259">
        <v>8.6938062238636409</v>
      </c>
      <c r="K259">
        <v>13596.240089999999</v>
      </c>
      <c r="L259">
        <v>4.0341000000000002E-2</v>
      </c>
      <c r="M259">
        <v>3.7158999999999998E-2</v>
      </c>
    </row>
    <row r="260" spans="2:13" x14ac:dyDescent="0.25">
      <c r="B260">
        <v>631623.11837799998</v>
      </c>
      <c r="C260">
        <v>60.3470659809091</v>
      </c>
      <c r="D260">
        <v>4664.0816610000002</v>
      </c>
      <c r="E260">
        <v>1.0340999999999999E-2</v>
      </c>
      <c r="F260">
        <v>8.7270000000000004E-3</v>
      </c>
      <c r="I260">
        <v>226079.75894072701</v>
      </c>
      <c r="J260">
        <v>8.6938062238636409</v>
      </c>
      <c r="K260">
        <v>13743.961244</v>
      </c>
      <c r="L260">
        <v>4.0779000000000003E-2</v>
      </c>
      <c r="M260">
        <v>3.7650000000000003E-2</v>
      </c>
    </row>
    <row r="261" spans="2:13" x14ac:dyDescent="0.25">
      <c r="B261">
        <v>685197.50138000003</v>
      </c>
      <c r="C261">
        <v>43.280689462272697</v>
      </c>
      <c r="D261">
        <v>6807.2508200000002</v>
      </c>
      <c r="E261">
        <v>1.5093000000000001E-2</v>
      </c>
      <c r="F261">
        <v>1.2730999999999999E-2</v>
      </c>
      <c r="I261">
        <v>249769.869058432</v>
      </c>
      <c r="J261">
        <v>11.0726782093182</v>
      </c>
      <c r="K261">
        <v>10934.148084</v>
      </c>
      <c r="L261">
        <v>3.2441999999999999E-2</v>
      </c>
      <c r="M261">
        <v>2.9957999999999999E-2</v>
      </c>
    </row>
    <row r="262" spans="2:13" x14ac:dyDescent="0.25">
      <c r="B262">
        <v>742243.01610200002</v>
      </c>
      <c r="C262">
        <v>43.280689462272697</v>
      </c>
      <c r="D262">
        <v>7096.037765</v>
      </c>
      <c r="E262">
        <v>1.5733E-2</v>
      </c>
      <c r="F262">
        <v>1.3302E-2</v>
      </c>
      <c r="I262">
        <v>275603.762660523</v>
      </c>
      <c r="J262">
        <v>11.0726782093182</v>
      </c>
      <c r="K262">
        <v>11110.030309</v>
      </c>
      <c r="L262">
        <v>3.2964E-2</v>
      </c>
      <c r="M262">
        <v>3.0363999999999999E-2</v>
      </c>
    </row>
    <row r="263" spans="2:13" x14ac:dyDescent="0.25">
      <c r="B263">
        <v>802987.82120200002</v>
      </c>
      <c r="C263">
        <v>29.774084390909099</v>
      </c>
      <c r="D263">
        <v>10679.211083</v>
      </c>
      <c r="E263">
        <v>2.3678000000000001E-2</v>
      </c>
      <c r="F263">
        <v>2.0072E-2</v>
      </c>
      <c r="I263">
        <v>303775.93983006797</v>
      </c>
      <c r="J263">
        <v>16.209602904431801</v>
      </c>
      <c r="K263">
        <v>7760.1336700000002</v>
      </c>
      <c r="L263">
        <v>2.3025E-2</v>
      </c>
      <c r="M263">
        <v>2.1198000000000002E-2</v>
      </c>
    </row>
    <row r="264" spans="2:13" x14ac:dyDescent="0.25">
      <c r="B264">
        <v>867667.87563400005</v>
      </c>
      <c r="C264">
        <v>29.774084390909099</v>
      </c>
      <c r="D264">
        <v>10975.263043999999</v>
      </c>
      <c r="E264">
        <v>2.4334000000000001E-2</v>
      </c>
      <c r="F264">
        <v>2.077E-2</v>
      </c>
      <c r="I264">
        <v>334497.67405179498</v>
      </c>
      <c r="J264">
        <v>16.209602904431801</v>
      </c>
      <c r="K264">
        <v>7991.9766280000003</v>
      </c>
      <c r="L264">
        <v>2.3712E-2</v>
      </c>
      <c r="M264">
        <v>2.1647E-2</v>
      </c>
    </row>
    <row r="265" spans="2:13" x14ac:dyDescent="0.25">
      <c r="B265">
        <v>936540.58916600002</v>
      </c>
      <c r="C265">
        <v>20.737454137727301</v>
      </c>
      <c r="D265">
        <v>16018.504412</v>
      </c>
      <c r="E265">
        <v>3.5515999999999999E-2</v>
      </c>
      <c r="F265">
        <v>3.0456E-2</v>
      </c>
      <c r="I265">
        <v>367999.51037829497</v>
      </c>
      <c r="J265">
        <v>23.75260392625</v>
      </c>
      <c r="K265">
        <v>5646.1989780000004</v>
      </c>
      <c r="L265">
        <v>1.6752E-2</v>
      </c>
      <c r="M265">
        <v>1.5261E-2</v>
      </c>
    </row>
    <row r="266" spans="2:13" x14ac:dyDescent="0.25">
      <c r="B266">
        <v>1009875.07201</v>
      </c>
      <c r="C266">
        <v>20.737454137727301</v>
      </c>
      <c r="D266">
        <v>16092.685557000001</v>
      </c>
      <c r="E266">
        <v>3.5680000000000003E-2</v>
      </c>
      <c r="F266">
        <v>3.0866000000000001E-2</v>
      </c>
      <c r="I266">
        <v>404533.40671534103</v>
      </c>
      <c r="J266">
        <v>23.75260392625</v>
      </c>
      <c r="K266">
        <v>5879.4362570000003</v>
      </c>
      <c r="L266">
        <v>1.7444999999999999E-2</v>
      </c>
      <c r="M266">
        <v>1.5730000000000001E-2</v>
      </c>
    </row>
    <row r="267" spans="2:13" x14ac:dyDescent="0.25">
      <c r="B267">
        <v>1087963.8352659999</v>
      </c>
      <c r="C267">
        <v>15.1805346638636</v>
      </c>
      <c r="D267">
        <v>21744.886857000001</v>
      </c>
      <c r="E267">
        <v>4.8211999999999998E-2</v>
      </c>
      <c r="F267">
        <v>4.1936000000000001E-2</v>
      </c>
      <c r="I267">
        <v>444373.44758365903</v>
      </c>
      <c r="J267">
        <v>30.138809990795501</v>
      </c>
      <c r="K267">
        <v>4832.0114139999996</v>
      </c>
      <c r="L267">
        <v>1.4337000000000001E-2</v>
      </c>
      <c r="M267">
        <v>1.2897E-2</v>
      </c>
    </row>
    <row r="268" spans="2:13" x14ac:dyDescent="0.25">
      <c r="B268">
        <v>1171113.040552</v>
      </c>
      <c r="C268">
        <v>15.1805346638636</v>
      </c>
      <c r="D268">
        <v>21149.887911999998</v>
      </c>
      <c r="E268">
        <v>4.6892999999999997E-2</v>
      </c>
      <c r="F268">
        <v>4.1144E-2</v>
      </c>
      <c r="I268">
        <v>487819.05604690901</v>
      </c>
      <c r="J268">
        <v>30.138809990795501</v>
      </c>
      <c r="K268">
        <v>5047.2675449999997</v>
      </c>
      <c r="L268">
        <v>1.4975E-2</v>
      </c>
      <c r="M268">
        <v>1.3409000000000001E-2</v>
      </c>
    </row>
    <row r="269" spans="2:13" x14ac:dyDescent="0.25">
      <c r="B269">
        <v>1259652.2503740001</v>
      </c>
      <c r="C269">
        <v>11.9366688731818</v>
      </c>
      <c r="D269">
        <v>25661.280638</v>
      </c>
      <c r="E269">
        <v>5.6895000000000001E-2</v>
      </c>
      <c r="F269">
        <v>5.0189999999999999E-2</v>
      </c>
      <c r="I269">
        <v>535196.77811611397</v>
      </c>
      <c r="J269">
        <v>30.702337432499998</v>
      </c>
      <c r="K269">
        <v>5157.5746499999996</v>
      </c>
      <c r="L269">
        <v>1.5303000000000001E-2</v>
      </c>
      <c r="M269">
        <v>1.3702000000000001E-2</v>
      </c>
    </row>
    <row r="270" spans="2:13" x14ac:dyDescent="0.25">
      <c r="B270">
        <v>1353928.5779039999</v>
      </c>
      <c r="C270">
        <v>11.9366688731818</v>
      </c>
      <c r="D270">
        <v>23971.718323000001</v>
      </c>
      <c r="E270">
        <v>5.3149000000000002E-2</v>
      </c>
      <c r="F270">
        <v>4.7232000000000003E-2</v>
      </c>
      <c r="I270">
        <v>586862.06715409097</v>
      </c>
      <c r="J270">
        <v>30.702337432499998</v>
      </c>
      <c r="K270">
        <v>5348.7714859999996</v>
      </c>
      <c r="L270">
        <v>1.5869999999999999E-2</v>
      </c>
      <c r="M270">
        <v>1.4279999999999999E-2</v>
      </c>
    </row>
    <row r="271" spans="2:13" x14ac:dyDescent="0.25">
      <c r="B271">
        <v>1454316.43735</v>
      </c>
      <c r="C271">
        <v>10.1610251936364</v>
      </c>
      <c r="D271">
        <v>25763.830216999999</v>
      </c>
      <c r="E271">
        <v>5.7123E-2</v>
      </c>
      <c r="F271">
        <v>5.1006000000000003E-2</v>
      </c>
      <c r="I271">
        <v>643202.85268431797</v>
      </c>
      <c r="J271">
        <v>25.9738952606818</v>
      </c>
      <c r="K271">
        <v>6492.8226590000004</v>
      </c>
      <c r="L271">
        <v>1.9264E-2</v>
      </c>
      <c r="M271">
        <v>1.7392000000000001E-2</v>
      </c>
    </row>
    <row r="272" spans="2:13" x14ac:dyDescent="0.25">
      <c r="B272">
        <v>1561209.7436599999</v>
      </c>
      <c r="C272">
        <v>10.1610251936364</v>
      </c>
      <c r="D272">
        <v>23038.604189000001</v>
      </c>
      <c r="E272">
        <v>5.108E-2</v>
      </c>
      <c r="F272">
        <v>4.5863000000000001E-2</v>
      </c>
      <c r="I272">
        <v>704642.75231890904</v>
      </c>
      <c r="J272">
        <v>25.9738952606818</v>
      </c>
      <c r="K272">
        <v>6596.0472390000004</v>
      </c>
      <c r="L272">
        <v>1.9571000000000002E-2</v>
      </c>
      <c r="M272">
        <v>1.7873E-2</v>
      </c>
    </row>
    <row r="273" spans="2:13" x14ac:dyDescent="0.25">
      <c r="B273">
        <v>1675029.712818</v>
      </c>
      <c r="C273">
        <v>9.3261339338636393</v>
      </c>
      <c r="D273">
        <v>22008.411918000002</v>
      </c>
      <c r="E273">
        <v>4.8795999999999999E-2</v>
      </c>
      <c r="F273">
        <v>4.3992000000000003E-2</v>
      </c>
      <c r="I273">
        <v>771642.85616304504</v>
      </c>
      <c r="J273">
        <v>20.4461338194318</v>
      </c>
      <c r="K273">
        <v>8366.0496309999999</v>
      </c>
      <c r="L273">
        <v>2.4822E-2</v>
      </c>
      <c r="M273">
        <v>2.2773999999999999E-2</v>
      </c>
    </row>
    <row r="274" spans="2:13" x14ac:dyDescent="0.25">
      <c r="B274">
        <v>1796226.811918</v>
      </c>
      <c r="C274">
        <v>9.3261339338636393</v>
      </c>
      <c r="D274">
        <v>18886.001156999999</v>
      </c>
      <c r="E274">
        <v>4.1873E-2</v>
      </c>
      <c r="F274">
        <v>3.7887999999999998E-2</v>
      </c>
      <c r="I274">
        <v>844706.72314738599</v>
      </c>
      <c r="J274">
        <v>20.4461338194318</v>
      </c>
      <c r="K274">
        <v>8193.4933999999994</v>
      </c>
      <c r="L274">
        <v>2.4309999999999998E-2</v>
      </c>
      <c r="M274">
        <v>2.2553E-2</v>
      </c>
    </row>
    <row r="275" spans="2:13" x14ac:dyDescent="0.25">
      <c r="B275">
        <v>1925278.8090900001</v>
      </c>
      <c r="C275">
        <v>9.1276442588636399</v>
      </c>
      <c r="D275">
        <v>16288.504559999999</v>
      </c>
      <c r="E275">
        <v>3.6114E-2</v>
      </c>
      <c r="F275">
        <v>3.2795999999999999E-2</v>
      </c>
      <c r="I275">
        <v>924382.52231338597</v>
      </c>
      <c r="J275">
        <v>16.937890355340901</v>
      </c>
      <c r="K275">
        <v>9472.9426320000002</v>
      </c>
      <c r="L275">
        <v>2.8107E-2</v>
      </c>
      <c r="M275">
        <v>2.6152999999999999E-2</v>
      </c>
    </row>
    <row r="276" spans="2:13" x14ac:dyDescent="0.25">
      <c r="B276">
        <v>2062694.673648</v>
      </c>
      <c r="C276">
        <v>9.1276442588636399</v>
      </c>
      <c r="D276">
        <v>13507.578003000001</v>
      </c>
      <c r="E276">
        <v>2.9947999999999999E-2</v>
      </c>
      <c r="F276">
        <v>2.7251999999999998E-2</v>
      </c>
      <c r="I276">
        <v>1011269.45666925</v>
      </c>
      <c r="J276">
        <v>16.937890355340901</v>
      </c>
      <c r="K276">
        <v>8850.1106519999994</v>
      </c>
      <c r="L276">
        <v>2.6259000000000001E-2</v>
      </c>
      <c r="M276">
        <v>2.4566999999999999E-2</v>
      </c>
    </row>
    <row r="277" spans="2:13" x14ac:dyDescent="0.25">
      <c r="B277">
        <v>2209018.4762380002</v>
      </c>
      <c r="C277">
        <v>9.41306418068182</v>
      </c>
      <c r="D277">
        <v>10730.366738000001</v>
      </c>
      <c r="E277">
        <v>2.3791E-2</v>
      </c>
      <c r="F277">
        <v>2.1727E-2</v>
      </c>
      <c r="I277">
        <v>1106019.1907134801</v>
      </c>
      <c r="J277">
        <v>15.9047619297727</v>
      </c>
      <c r="K277">
        <v>8634.4032480000005</v>
      </c>
      <c r="L277">
        <v>2.5618999999999999E-2</v>
      </c>
      <c r="M277">
        <v>2.3993E-2</v>
      </c>
    </row>
    <row r="278" spans="2:13" x14ac:dyDescent="0.25">
      <c r="B278">
        <v>2364823.5386160002</v>
      </c>
      <c r="C278">
        <v>9.41306418068182</v>
      </c>
      <c r="D278">
        <v>8680.7040720000005</v>
      </c>
      <c r="E278">
        <v>1.9247E-2</v>
      </c>
      <c r="F278">
        <v>1.7593999999999999E-2</v>
      </c>
      <c r="I278">
        <v>1209344.05869525</v>
      </c>
      <c r="J278">
        <v>15.9047619297727</v>
      </c>
      <c r="K278">
        <v>7740.2874259999999</v>
      </c>
      <c r="L278">
        <v>2.2966E-2</v>
      </c>
      <c r="M278">
        <v>2.1493000000000002E-2</v>
      </c>
    </row>
    <row r="279" spans="2:13" x14ac:dyDescent="0.25">
      <c r="B279">
        <v>2530726.0841660001</v>
      </c>
      <c r="C279">
        <v>10.1206941177273</v>
      </c>
      <c r="D279">
        <v>6481.7689389999996</v>
      </c>
      <c r="E279">
        <v>1.4371E-2</v>
      </c>
      <c r="F279">
        <v>1.3195E-2</v>
      </c>
      <c r="I279">
        <v>1322019.91966152</v>
      </c>
      <c r="J279">
        <v>17.039413575909101</v>
      </c>
      <c r="K279">
        <v>6409.3065619999998</v>
      </c>
      <c r="L279">
        <v>1.9016999999999999E-2</v>
      </c>
      <c r="M279">
        <v>1.7809999999999999E-2</v>
      </c>
    </row>
    <row r="280" spans="2:13" x14ac:dyDescent="0.25">
      <c r="B280">
        <v>2707381.337752</v>
      </c>
      <c r="C280">
        <v>10.1206941177273</v>
      </c>
      <c r="D280">
        <v>5166.6169140000002</v>
      </c>
      <c r="E280">
        <v>1.1455E-2</v>
      </c>
      <c r="F280">
        <v>1.0526000000000001E-2</v>
      </c>
      <c r="I280">
        <v>1444892.93819386</v>
      </c>
      <c r="J280">
        <v>17.039413575909101</v>
      </c>
      <c r="K280">
        <v>5624.2248540000001</v>
      </c>
      <c r="L280">
        <v>1.6687E-2</v>
      </c>
      <c r="M280">
        <v>1.5569E-2</v>
      </c>
    </row>
    <row r="281" spans="2:13" x14ac:dyDescent="0.25">
      <c r="B281">
        <v>2895485.4757920001</v>
      </c>
      <c r="C281">
        <v>11.209411567954501</v>
      </c>
      <c r="D281">
        <v>3703.736973</v>
      </c>
      <c r="E281">
        <v>8.2120000000000005E-3</v>
      </c>
      <c r="F281">
        <v>7.5919999999999998E-3</v>
      </c>
      <c r="I281">
        <v>1578886.0082644101</v>
      </c>
      <c r="J281">
        <v>19.8006072547727</v>
      </c>
      <c r="K281">
        <v>4235.0863209999998</v>
      </c>
      <c r="L281">
        <v>1.2566000000000001E-2</v>
      </c>
      <c r="M281">
        <v>1.1756000000000001E-2</v>
      </c>
    </row>
    <row r="282" spans="2:13" x14ac:dyDescent="0.25">
      <c r="B282">
        <v>3095781.4764800002</v>
      </c>
      <c r="C282">
        <v>11.209411567954501</v>
      </c>
      <c r="D282">
        <v>2932.8594619999999</v>
      </c>
      <c r="E282">
        <v>6.5030000000000001E-3</v>
      </c>
      <c r="F282">
        <v>6.0239999999999998E-3</v>
      </c>
      <c r="I282">
        <v>1725005.5339726999</v>
      </c>
      <c r="J282">
        <v>19.8006072547727</v>
      </c>
      <c r="K282">
        <v>3699.1481570000001</v>
      </c>
      <c r="L282">
        <v>1.0976E-2</v>
      </c>
      <c r="M282">
        <v>1.0252000000000001E-2</v>
      </c>
    </row>
    <row r="283" spans="2:13" x14ac:dyDescent="0.25">
      <c r="B283">
        <v>3309057.1697120001</v>
      </c>
      <c r="C283">
        <v>12.58215603</v>
      </c>
      <c r="D283">
        <v>2064.6020370000001</v>
      </c>
      <c r="E283">
        <v>4.5779999999999996E-3</v>
      </c>
      <c r="F283">
        <v>4.2779999999999997E-3</v>
      </c>
      <c r="I283">
        <v>1884348.5671634299</v>
      </c>
      <c r="J283">
        <v>23.120809971136399</v>
      </c>
      <c r="K283">
        <v>2760.531614</v>
      </c>
      <c r="L283">
        <v>8.1910000000000004E-3</v>
      </c>
      <c r="M283">
        <v>7.698E-3</v>
      </c>
    </row>
    <row r="284" spans="2:13" x14ac:dyDescent="0.25">
      <c r="B284">
        <v>3536156.9375300002</v>
      </c>
      <c r="C284">
        <v>12.58215603</v>
      </c>
      <c r="D284">
        <v>1630.5441530000001</v>
      </c>
      <c r="E284">
        <v>3.6150000000000002E-3</v>
      </c>
      <c r="F284">
        <v>3.395E-3</v>
      </c>
      <c r="I284">
        <v>2058112.4432103401</v>
      </c>
      <c r="J284">
        <v>23.120809971136399</v>
      </c>
      <c r="K284">
        <v>2402.6352280000001</v>
      </c>
      <c r="L284">
        <v>7.1289999999999999E-3</v>
      </c>
      <c r="M284">
        <v>6.7260000000000002E-3</v>
      </c>
    </row>
    <row r="285" spans="2:13" x14ac:dyDescent="0.25">
      <c r="B285">
        <v>3777973.9138259999</v>
      </c>
      <c r="C285">
        <v>14.0228048545455</v>
      </c>
      <c r="D285">
        <v>1151.794024</v>
      </c>
      <c r="E285">
        <v>2.5539999999999998E-3</v>
      </c>
      <c r="F285">
        <v>2.4269999999999999E-3</v>
      </c>
      <c r="I285">
        <v>2247602.2755148602</v>
      </c>
      <c r="J285">
        <v>25.591135292499999</v>
      </c>
      <c r="K285">
        <v>1873.6870019999999</v>
      </c>
      <c r="L285">
        <v>5.5589999999999997E-3</v>
      </c>
      <c r="M285">
        <v>5.2909999999999997E-3</v>
      </c>
    </row>
    <row r="286" spans="2:13" x14ac:dyDescent="0.25">
      <c r="B286">
        <v>4035463.6348600001</v>
      </c>
      <c r="C286">
        <v>14.0228048545455</v>
      </c>
      <c r="D286">
        <v>905.26550099999997</v>
      </c>
      <c r="E286">
        <v>2.0070000000000001E-3</v>
      </c>
      <c r="F286">
        <v>1.9239999999999999E-3</v>
      </c>
      <c r="I286">
        <v>2454240.5912900502</v>
      </c>
      <c r="J286">
        <v>25.591135292499999</v>
      </c>
      <c r="K286">
        <v>1604.3280110000001</v>
      </c>
      <c r="L286">
        <v>4.7600000000000003E-3</v>
      </c>
      <c r="M286">
        <v>4.5659999999999997E-3</v>
      </c>
    </row>
    <row r="287" spans="2:13" x14ac:dyDescent="0.25">
      <c r="B287">
        <v>4309642.0891859997</v>
      </c>
      <c r="C287">
        <v>15.2113053120455</v>
      </c>
      <c r="D287">
        <v>651.23128199999996</v>
      </c>
      <c r="E287">
        <v>1.444E-3</v>
      </c>
      <c r="F287">
        <v>1.4040000000000001E-3</v>
      </c>
      <c r="I287">
        <v>2679579.8223915701</v>
      </c>
      <c r="J287">
        <v>26.382930845000001</v>
      </c>
      <c r="K287">
        <v>1308.8978440000001</v>
      </c>
      <c r="L287">
        <v>3.8839999999999999E-3</v>
      </c>
      <c r="M287">
        <v>3.7569999999999999E-3</v>
      </c>
    </row>
    <row r="288" spans="2:13" x14ac:dyDescent="0.25">
      <c r="B288">
        <v>4601589.6178000001</v>
      </c>
      <c r="C288">
        <v>15.2113053120455</v>
      </c>
      <c r="D288">
        <v>505.017853</v>
      </c>
      <c r="E288">
        <v>1.1199999999999999E-3</v>
      </c>
      <c r="F288">
        <v>1.1019999999999999E-3</v>
      </c>
      <c r="I288">
        <v>2925312.2979825698</v>
      </c>
      <c r="J288">
        <v>26.382930845000001</v>
      </c>
      <c r="K288">
        <v>1080.088254</v>
      </c>
      <c r="L288">
        <v>3.2049999999999999E-3</v>
      </c>
      <c r="M288">
        <v>3.127E-3</v>
      </c>
    </row>
    <row r="289" spans="2:13" x14ac:dyDescent="0.25">
      <c r="B289">
        <v>4912456.7643619999</v>
      </c>
      <c r="C289">
        <v>15.842040285681801</v>
      </c>
      <c r="D289">
        <v>370.84952800000002</v>
      </c>
      <c r="E289">
        <v>8.2200000000000003E-4</v>
      </c>
      <c r="F289">
        <v>8.2200000000000003E-4</v>
      </c>
      <c r="I289">
        <v>3193283.8060073201</v>
      </c>
      <c r="J289">
        <v>25.587274300454499</v>
      </c>
      <c r="K289">
        <v>891.85763599999996</v>
      </c>
      <c r="L289">
        <v>2.6459999999999999E-3</v>
      </c>
      <c r="M289">
        <v>2.5999999999999999E-3</v>
      </c>
    </row>
    <row r="290" spans="2:13" x14ac:dyDescent="0.25">
      <c r="B290">
        <v>5243474.0255659996</v>
      </c>
      <c r="C290">
        <v>15.842040285681801</v>
      </c>
      <c r="D290">
        <v>279.66777200000001</v>
      </c>
      <c r="E290">
        <v>6.2E-4</v>
      </c>
      <c r="F290">
        <v>6.29E-4</v>
      </c>
      <c r="I290">
        <v>3485506.7977840202</v>
      </c>
      <c r="J290">
        <v>25.587274300454499</v>
      </c>
      <c r="K290">
        <v>690.90320999999994</v>
      </c>
      <c r="L290">
        <v>2.0500000000000002E-3</v>
      </c>
      <c r="M290">
        <v>2.029E-3</v>
      </c>
    </row>
    <row r="291" spans="2:13" x14ac:dyDescent="0.25">
      <c r="B291">
        <v>5595942.1007700004</v>
      </c>
      <c r="C291">
        <v>15.5708027202273</v>
      </c>
      <c r="D291">
        <v>209.181342</v>
      </c>
      <c r="E291">
        <v>4.64E-4</v>
      </c>
      <c r="F291">
        <v>4.7800000000000002E-4</v>
      </c>
      <c r="I291">
        <v>3804176.0907638199</v>
      </c>
      <c r="J291">
        <v>23.242963411363601</v>
      </c>
      <c r="K291">
        <v>560.71738300000004</v>
      </c>
      <c r="L291">
        <v>1.6639999999999999E-3</v>
      </c>
      <c r="M291">
        <v>1.653E-3</v>
      </c>
    </row>
    <row r="292" spans="2:13" x14ac:dyDescent="0.25">
      <c r="B292">
        <v>5971255.2928839996</v>
      </c>
      <c r="C292">
        <v>15.5708027202273</v>
      </c>
      <c r="D292">
        <v>149.60485</v>
      </c>
      <c r="E292">
        <v>3.3199999999999999E-4</v>
      </c>
      <c r="F292">
        <v>3.4699999999999998E-4</v>
      </c>
      <c r="I292">
        <v>4151684.92817066</v>
      </c>
      <c r="J292">
        <v>23.242963411363601</v>
      </c>
      <c r="K292">
        <v>390.606087</v>
      </c>
      <c r="L292">
        <v>1.1590000000000001E-3</v>
      </c>
      <c r="M292">
        <v>1.158E-3</v>
      </c>
    </row>
    <row r="293" spans="2:13" x14ac:dyDescent="0.25">
      <c r="B293">
        <v>6370891.7580000004</v>
      </c>
      <c r="C293">
        <v>15.5708027202273</v>
      </c>
      <c r="D293">
        <v>104.27453800000001</v>
      </c>
      <c r="E293">
        <v>2.31E-4</v>
      </c>
      <c r="F293">
        <v>2.4600000000000002E-4</v>
      </c>
      <c r="I293">
        <v>4530643.1799265202</v>
      </c>
      <c r="J293">
        <v>23.242963411363601</v>
      </c>
      <c r="K293">
        <v>261.309709</v>
      </c>
      <c r="L293">
        <v>7.7499999999999997E-4</v>
      </c>
      <c r="M293">
        <v>7.7800000000000005E-4</v>
      </c>
    </row>
    <row r="294" spans="2:13" x14ac:dyDescent="0.25">
      <c r="B294">
        <v>6796429.1059839996</v>
      </c>
      <c r="C294">
        <v>15.5708027202273</v>
      </c>
      <c r="D294">
        <v>70.712680000000006</v>
      </c>
      <c r="E294">
        <v>1.5699999999999999E-4</v>
      </c>
      <c r="F294">
        <v>1.6899999999999999E-4</v>
      </c>
      <c r="I294">
        <v>4943897.6848619301</v>
      </c>
      <c r="J294">
        <v>23.242963411363601</v>
      </c>
      <c r="K294">
        <v>167.26686900000001</v>
      </c>
      <c r="L294">
        <v>4.9600000000000002E-4</v>
      </c>
      <c r="M294">
        <v>4.9799999999999996E-4</v>
      </c>
    </row>
    <row r="296" spans="2:13" x14ac:dyDescent="0.25">
      <c r="B296">
        <v>0</v>
      </c>
      <c r="C296">
        <v>9.4848162200000008</v>
      </c>
      <c r="D296">
        <v>8414.7223369999992</v>
      </c>
      <c r="E296">
        <v>1.9723999999999998E-2</v>
      </c>
      <c r="F296">
        <v>0.18579499999999999</v>
      </c>
      <c r="I296">
        <v>0</v>
      </c>
      <c r="J296">
        <v>2.1047586181818199</v>
      </c>
      <c r="K296">
        <v>14106.540255</v>
      </c>
      <c r="L296">
        <v>4.1420999999999999E-2</v>
      </c>
      <c r="M296">
        <v>0.102897</v>
      </c>
    </row>
    <row r="297" spans="2:13" x14ac:dyDescent="0.25">
      <c r="B297">
        <v>11827.718056</v>
      </c>
      <c r="C297">
        <v>9.4848162200000008</v>
      </c>
      <c r="D297">
        <v>8788.9756859999998</v>
      </c>
      <c r="E297">
        <v>2.0601000000000001E-2</v>
      </c>
      <c r="F297">
        <v>3.4896000000000003E-2</v>
      </c>
      <c r="I297">
        <v>3080.2847465454502</v>
      </c>
      <c r="J297">
        <v>2.1047586181818199</v>
      </c>
      <c r="K297">
        <v>14718.282834</v>
      </c>
      <c r="L297">
        <v>4.3216999999999998E-2</v>
      </c>
      <c r="M297">
        <v>0.117434</v>
      </c>
    </row>
    <row r="298" spans="2:13" x14ac:dyDescent="0.25">
      <c r="B298">
        <v>24441.336920000002</v>
      </c>
      <c r="C298">
        <v>9.4848162200000008</v>
      </c>
      <c r="D298">
        <v>9167.2417260000002</v>
      </c>
      <c r="E298">
        <v>2.1486999999999999E-2</v>
      </c>
      <c r="F298">
        <v>9.3779999999999992E-3</v>
      </c>
      <c r="I298">
        <v>6441.1492156363602</v>
      </c>
      <c r="J298">
        <v>2.1047586181818199</v>
      </c>
      <c r="K298">
        <v>15294.293749</v>
      </c>
      <c r="L298">
        <v>4.4908999999999998E-2</v>
      </c>
      <c r="M298">
        <v>2.7331000000000001E-2</v>
      </c>
    </row>
    <row r="299" spans="2:13" x14ac:dyDescent="0.25">
      <c r="B299">
        <v>37892.537144000002</v>
      </c>
      <c r="C299">
        <v>9.4848162200000008</v>
      </c>
      <c r="D299">
        <v>9547.7571279999993</v>
      </c>
      <c r="E299">
        <v>2.2379E-2</v>
      </c>
      <c r="F299">
        <v>1.0883E-2</v>
      </c>
      <c r="I299">
        <v>10107.639124363601</v>
      </c>
      <c r="J299">
        <v>2.1047586181818199</v>
      </c>
      <c r="K299">
        <v>15822.565533000001</v>
      </c>
      <c r="L299">
        <v>4.6460000000000001E-2</v>
      </c>
      <c r="M299">
        <v>2.1045000000000001E-2</v>
      </c>
    </row>
    <row r="300" spans="2:13" x14ac:dyDescent="0.25">
      <c r="B300">
        <v>52236.563456000003</v>
      </c>
      <c r="C300">
        <v>13.3332584</v>
      </c>
      <c r="D300">
        <v>7089.4184210000003</v>
      </c>
      <c r="E300">
        <v>1.6617E-2</v>
      </c>
      <c r="F300">
        <v>1.1858E-2</v>
      </c>
      <c r="I300">
        <v>14107.8462905455</v>
      </c>
      <c r="J300">
        <v>17.24603664</v>
      </c>
      <c r="K300">
        <v>2041.4145599999999</v>
      </c>
      <c r="L300">
        <v>5.9940000000000002E-3</v>
      </c>
      <c r="M300">
        <v>3.0270000000000002E-3</v>
      </c>
    </row>
    <row r="301" spans="2:13" x14ac:dyDescent="0.25">
      <c r="B301">
        <v>67532.224759999997</v>
      </c>
      <c r="C301">
        <v>13.3332584</v>
      </c>
      <c r="D301">
        <v>7417.5037119999997</v>
      </c>
      <c r="E301">
        <v>1.7385999999999999E-2</v>
      </c>
      <c r="F301">
        <v>1.341E-2</v>
      </c>
      <c r="I301">
        <v>18472.2317214545</v>
      </c>
      <c r="J301">
        <v>17.24603664</v>
      </c>
      <c r="K301">
        <v>2210.2701430000002</v>
      </c>
      <c r="L301">
        <v>6.4900000000000001E-3</v>
      </c>
      <c r="M301">
        <v>3.7989999999999999E-3</v>
      </c>
    </row>
    <row r="302" spans="2:13" x14ac:dyDescent="0.25">
      <c r="B302">
        <v>83843.676223999995</v>
      </c>
      <c r="C302">
        <v>12.85464048</v>
      </c>
      <c r="D302">
        <v>8036.4262849999996</v>
      </c>
      <c r="E302">
        <v>1.8837E-2</v>
      </c>
      <c r="F302">
        <v>1.3089999999999999E-2</v>
      </c>
      <c r="I302">
        <v>23233.6256138182</v>
      </c>
      <c r="J302">
        <v>15.070835705454501</v>
      </c>
      <c r="K302">
        <v>2734.854769</v>
      </c>
      <c r="L302">
        <v>8.0300000000000007E-3</v>
      </c>
      <c r="M302">
        <v>5.097E-3</v>
      </c>
    </row>
    <row r="303" spans="2:13" x14ac:dyDescent="0.25">
      <c r="B303">
        <v>101236.855104</v>
      </c>
      <c r="C303">
        <v>12.85464048</v>
      </c>
      <c r="D303">
        <v>8379.5991109999995</v>
      </c>
      <c r="E303">
        <v>1.9640999999999999E-2</v>
      </c>
      <c r="F303">
        <v>1.3169999999999999E-2</v>
      </c>
      <c r="I303">
        <v>28428.581176363601</v>
      </c>
      <c r="J303">
        <v>15.070835705454501</v>
      </c>
      <c r="K303">
        <v>2952.8433129999999</v>
      </c>
      <c r="L303">
        <v>8.6700000000000006E-3</v>
      </c>
      <c r="M303">
        <v>6.0169999999999998E-3</v>
      </c>
    </row>
    <row r="304" spans="2:13" x14ac:dyDescent="0.25">
      <c r="B304">
        <v>119784.82700799999</v>
      </c>
      <c r="C304">
        <v>24.581705280000001</v>
      </c>
      <c r="D304">
        <v>4589.4826569999996</v>
      </c>
      <c r="E304">
        <v>1.0756999999999999E-2</v>
      </c>
      <c r="F304">
        <v>7.5240000000000003E-3</v>
      </c>
      <c r="I304">
        <v>34096.3592629091</v>
      </c>
      <c r="J304">
        <v>21.0049031654545</v>
      </c>
      <c r="K304">
        <v>2289.2129439999999</v>
      </c>
      <c r="L304">
        <v>6.7219999999999997E-3</v>
      </c>
      <c r="M304">
        <v>5.1900000000000002E-3</v>
      </c>
    </row>
    <row r="305" spans="2:13" x14ac:dyDescent="0.25">
      <c r="B305">
        <v>139564.22172</v>
      </c>
      <c r="C305">
        <v>24.581705280000001</v>
      </c>
      <c r="D305">
        <v>4829.8407340000003</v>
      </c>
      <c r="E305">
        <v>1.1320999999999999E-2</v>
      </c>
      <c r="F305">
        <v>7.9909999999999998E-3</v>
      </c>
      <c r="I305">
        <v>40279.605283636403</v>
      </c>
      <c r="J305">
        <v>21.0049031654545</v>
      </c>
      <c r="K305">
        <v>2475.541733</v>
      </c>
      <c r="L305">
        <v>7.2690000000000003E-3</v>
      </c>
      <c r="M305">
        <v>6.0829999999999999E-3</v>
      </c>
    </row>
    <row r="306" spans="2:13" x14ac:dyDescent="0.25">
      <c r="B306">
        <v>160655.23319999999</v>
      </c>
      <c r="C306">
        <v>42.265514940000003</v>
      </c>
      <c r="D306">
        <v>2962.7392880000002</v>
      </c>
      <c r="E306">
        <v>6.9439999999999997E-3</v>
      </c>
      <c r="F306">
        <v>4.9519999999999998E-3</v>
      </c>
      <c r="I306">
        <v>47026.041483272696</v>
      </c>
      <c r="J306">
        <v>31.836611714545501</v>
      </c>
      <c r="K306">
        <v>1767.8855249999999</v>
      </c>
      <c r="L306">
        <v>5.1910000000000003E-3</v>
      </c>
      <c r="M306">
        <v>4.5180000000000003E-3</v>
      </c>
    </row>
    <row r="307" spans="2:13" x14ac:dyDescent="0.25">
      <c r="B307">
        <v>183146.96584799999</v>
      </c>
      <c r="C307">
        <v>42.265514940000003</v>
      </c>
      <c r="D307">
        <v>3132.3003480000002</v>
      </c>
      <c r="E307">
        <v>7.3419999999999996E-3</v>
      </c>
      <c r="F307">
        <v>5.4180000000000001E-3</v>
      </c>
      <c r="I307">
        <v>54386.436207272702</v>
      </c>
      <c r="J307">
        <v>31.836611714545501</v>
      </c>
      <c r="K307">
        <v>1915.5303570000001</v>
      </c>
      <c r="L307">
        <v>5.6249999999999998E-3</v>
      </c>
      <c r="M307">
        <v>4.8979999999999996E-3</v>
      </c>
    </row>
    <row r="308" spans="2:13" x14ac:dyDescent="0.25">
      <c r="B308">
        <v>207132.08824000001</v>
      </c>
      <c r="C308">
        <v>60.287603089999998</v>
      </c>
      <c r="D308">
        <v>2323.7005800000002</v>
      </c>
      <c r="E308">
        <v>5.4469999999999996E-3</v>
      </c>
      <c r="F308">
        <v>4.1419999999999998E-3</v>
      </c>
      <c r="I308">
        <v>62416.296179999998</v>
      </c>
      <c r="J308">
        <v>35.6651981218182</v>
      </c>
      <c r="K308">
        <v>1852.340976</v>
      </c>
      <c r="L308">
        <v>5.4390000000000003E-3</v>
      </c>
      <c r="M308">
        <v>4.7829999999999999E-3</v>
      </c>
    </row>
    <row r="309" spans="2:13" x14ac:dyDescent="0.25">
      <c r="B309">
        <v>232708.61521600001</v>
      </c>
      <c r="C309">
        <v>60.287603089999998</v>
      </c>
      <c r="D309">
        <v>2461.2443090000002</v>
      </c>
      <c r="E309">
        <v>5.7689999999999998E-3</v>
      </c>
      <c r="F309">
        <v>4.4809999999999997E-3</v>
      </c>
      <c r="I309">
        <v>71177.220327272706</v>
      </c>
      <c r="J309">
        <v>35.6651981218182</v>
      </c>
      <c r="K309">
        <v>2006.217942</v>
      </c>
      <c r="L309">
        <v>5.8910000000000004E-3</v>
      </c>
      <c r="M309">
        <v>5.1219999999999998E-3</v>
      </c>
    </row>
    <row r="310" spans="2:13" x14ac:dyDescent="0.25">
      <c r="B310">
        <v>259983.472056</v>
      </c>
      <c r="C310">
        <v>76.006660729999993</v>
      </c>
      <c r="D310">
        <v>2068.5315139999998</v>
      </c>
      <c r="E310">
        <v>4.849E-3</v>
      </c>
      <c r="F310">
        <v>3.8340000000000002E-3</v>
      </c>
      <c r="I310">
        <v>80735.545953818204</v>
      </c>
      <c r="J310">
        <v>28.486603556363601</v>
      </c>
      <c r="K310">
        <v>2715.7107740000001</v>
      </c>
      <c r="L310">
        <v>7.9740000000000002E-3</v>
      </c>
      <c r="M310">
        <v>6.901E-3</v>
      </c>
    </row>
    <row r="311" spans="2:13" x14ac:dyDescent="0.25">
      <c r="B311">
        <v>289067.148216</v>
      </c>
      <c r="C311">
        <v>76.006660729999993</v>
      </c>
      <c r="D311">
        <v>2192.606679</v>
      </c>
      <c r="E311">
        <v>5.1390000000000003E-3</v>
      </c>
      <c r="F311">
        <v>4.1640000000000002E-3</v>
      </c>
      <c r="I311">
        <v>91164.041021454497</v>
      </c>
      <c r="J311">
        <v>28.486603556363601</v>
      </c>
      <c r="K311">
        <v>2930.61571</v>
      </c>
      <c r="L311">
        <v>8.6049999999999998E-3</v>
      </c>
      <c r="M311">
        <v>7.4250000000000002E-3</v>
      </c>
    </row>
    <row r="312" spans="2:13" x14ac:dyDescent="0.25">
      <c r="B312">
        <v>320082.60776799999</v>
      </c>
      <c r="C312">
        <v>84.078738259999994</v>
      </c>
      <c r="D312">
        <v>2100.8666779999999</v>
      </c>
      <c r="E312">
        <v>4.9240000000000004E-3</v>
      </c>
      <c r="F312">
        <v>4.0769999999999999E-3</v>
      </c>
      <c r="I312">
        <v>102541.22723781801</v>
      </c>
      <c r="J312">
        <v>18.3539939272727</v>
      </c>
      <c r="K312">
        <v>4886.3905990000003</v>
      </c>
      <c r="L312">
        <v>1.4348E-2</v>
      </c>
      <c r="M312">
        <v>1.2458E-2</v>
      </c>
    </row>
    <row r="313" spans="2:13" x14ac:dyDescent="0.25">
      <c r="B313">
        <v>353156.37896</v>
      </c>
      <c r="C313">
        <v>84.078738259999994</v>
      </c>
      <c r="D313">
        <v>2226.6045509999999</v>
      </c>
      <c r="E313">
        <v>5.2189999999999997E-3</v>
      </c>
      <c r="F313">
        <v>4.3920000000000001E-3</v>
      </c>
      <c r="I313">
        <v>114954.08770145501</v>
      </c>
      <c r="J313">
        <v>18.3539939272727</v>
      </c>
      <c r="K313">
        <v>5223.5508879999998</v>
      </c>
      <c r="L313">
        <v>1.5337999999999999E-2</v>
      </c>
      <c r="M313">
        <v>1.3462E-2</v>
      </c>
    </row>
    <row r="314" spans="2:13" x14ac:dyDescent="0.25">
      <c r="B314">
        <v>388425.68256799999</v>
      </c>
      <c r="C314">
        <v>84.520933310000004</v>
      </c>
      <c r="D314">
        <v>2346.6091710000001</v>
      </c>
      <c r="E314">
        <v>5.4999999999999997E-3</v>
      </c>
      <c r="F314">
        <v>4.6880000000000003E-3</v>
      </c>
      <c r="I314">
        <v>128496.713079273</v>
      </c>
      <c r="J314">
        <v>11.933520194545499</v>
      </c>
      <c r="K314">
        <v>8518.5096900000008</v>
      </c>
      <c r="L314">
        <v>2.5013000000000001E-2</v>
      </c>
      <c r="M314">
        <v>2.2061000000000001E-2</v>
      </c>
    </row>
    <row r="315" spans="2:13" x14ac:dyDescent="0.25">
      <c r="B315">
        <v>426034.86771999998</v>
      </c>
      <c r="C315">
        <v>84.520933310000004</v>
      </c>
      <c r="D315">
        <v>2485.0588389999998</v>
      </c>
      <c r="E315">
        <v>5.8250000000000003E-3</v>
      </c>
      <c r="F315">
        <v>4.9610000000000001E-3</v>
      </c>
      <c r="I315">
        <v>143271.65542909101</v>
      </c>
      <c r="J315">
        <v>11.933520194545499</v>
      </c>
      <c r="K315">
        <v>8951.7784449999999</v>
      </c>
      <c r="L315">
        <v>2.6284999999999999E-2</v>
      </c>
      <c r="M315">
        <v>2.3439999999999999E-2</v>
      </c>
    </row>
    <row r="316" spans="2:13" x14ac:dyDescent="0.25">
      <c r="B316">
        <v>466142.540248</v>
      </c>
      <c r="C316">
        <v>77.620954729999994</v>
      </c>
      <c r="D316">
        <v>2863.2513960000001</v>
      </c>
      <c r="E316">
        <v>6.711E-3</v>
      </c>
      <c r="F316">
        <v>5.7000000000000002E-3</v>
      </c>
      <c r="I316">
        <v>159391.28202218199</v>
      </c>
      <c r="J316">
        <v>9.0370030036363609</v>
      </c>
      <c r="K316">
        <v>12295.420629</v>
      </c>
      <c r="L316">
        <v>3.6103000000000003E-2</v>
      </c>
      <c r="M316">
        <v>3.2278000000000001E-2</v>
      </c>
    </row>
    <row r="317" spans="2:13" x14ac:dyDescent="0.25">
      <c r="B317">
        <v>508910.87015999999</v>
      </c>
      <c r="C317">
        <v>77.620954729999994</v>
      </c>
      <c r="D317">
        <v>3027.0120790000001</v>
      </c>
      <c r="E317">
        <v>7.0949999999999997E-3</v>
      </c>
      <c r="F317">
        <v>5.9300000000000004E-3</v>
      </c>
      <c r="I317">
        <v>176978.11379890901</v>
      </c>
      <c r="J317">
        <v>9.0370030036363609</v>
      </c>
      <c r="K317">
        <v>12645.165233</v>
      </c>
      <c r="L317">
        <v>3.7130000000000003E-2</v>
      </c>
      <c r="M317">
        <v>3.3487999999999997E-2</v>
      </c>
    </row>
    <row r="318" spans="2:13" x14ac:dyDescent="0.25">
      <c r="B318">
        <v>554516.28416799998</v>
      </c>
      <c r="C318">
        <v>63.578361659999999</v>
      </c>
      <c r="D318">
        <v>3900.3353729999999</v>
      </c>
      <c r="E318">
        <v>9.1420000000000008E-3</v>
      </c>
      <c r="F318">
        <v>7.5630000000000003E-3</v>
      </c>
      <c r="I318">
        <v>196165.50227999999</v>
      </c>
      <c r="J318">
        <v>8.7094729527272694</v>
      </c>
      <c r="K318">
        <v>13404.730783999999</v>
      </c>
      <c r="L318">
        <v>3.9359999999999999E-2</v>
      </c>
      <c r="M318">
        <v>3.5498000000000002E-2</v>
      </c>
    </row>
    <row r="319" spans="2:13" x14ac:dyDescent="0.25">
      <c r="B319">
        <v>603151.24777599995</v>
      </c>
      <c r="C319">
        <v>63.578361659999999</v>
      </c>
      <c r="D319">
        <v>4108.9734630000003</v>
      </c>
      <c r="E319">
        <v>9.6310000000000007E-3</v>
      </c>
      <c r="F319">
        <v>7.8659999999999997E-3</v>
      </c>
      <c r="I319">
        <v>217099.321844727</v>
      </c>
      <c r="J319">
        <v>8.7094729527272694</v>
      </c>
      <c r="K319">
        <v>13595.811201</v>
      </c>
      <c r="L319">
        <v>3.9921999999999999E-2</v>
      </c>
      <c r="M319">
        <v>3.6118999999999998E-2</v>
      </c>
    </row>
    <row r="320" spans="2:13" x14ac:dyDescent="0.25">
      <c r="B320">
        <v>655013.57275199995</v>
      </c>
      <c r="C320">
        <v>46.618091300000003</v>
      </c>
      <c r="D320">
        <v>5883.7810909999998</v>
      </c>
      <c r="E320">
        <v>1.3790999999999999E-2</v>
      </c>
      <c r="F320">
        <v>1.12E-2</v>
      </c>
      <c r="I320">
        <v>239938.30818654501</v>
      </c>
      <c r="J320">
        <v>10.679947812727301</v>
      </c>
      <c r="K320">
        <v>11256.473328</v>
      </c>
      <c r="L320">
        <v>3.3051999999999998E-2</v>
      </c>
      <c r="M320">
        <v>2.9887E-2</v>
      </c>
    </row>
    <row r="321" spans="2:13" x14ac:dyDescent="0.25">
      <c r="B321">
        <v>710318.89174400002</v>
      </c>
      <c r="C321">
        <v>46.618091300000003</v>
      </c>
      <c r="D321">
        <v>6155.4344970000002</v>
      </c>
      <c r="E321">
        <v>1.4428E-2</v>
      </c>
      <c r="F321">
        <v>1.1684999999999999E-2</v>
      </c>
      <c r="I321">
        <v>264855.75059127301</v>
      </c>
      <c r="J321">
        <v>10.679947812727301</v>
      </c>
      <c r="K321">
        <v>11442.571264</v>
      </c>
      <c r="L321">
        <v>3.3598999999999997E-2</v>
      </c>
      <c r="M321">
        <v>3.0304999999999999E-2</v>
      </c>
    </row>
    <row r="322" spans="2:13" x14ac:dyDescent="0.25">
      <c r="B322">
        <v>769293.52992799995</v>
      </c>
      <c r="C322">
        <v>32.20967838</v>
      </c>
      <c r="D322">
        <v>9263.1606470000006</v>
      </c>
      <c r="E322">
        <v>2.1711999999999999E-2</v>
      </c>
      <c r="F322">
        <v>1.7578E-2</v>
      </c>
      <c r="I322">
        <v>292041.18421527301</v>
      </c>
      <c r="J322">
        <v>15.4052833145455</v>
      </c>
      <c r="K322">
        <v>8111.4433079999999</v>
      </c>
      <c r="L322">
        <v>2.3817999999999999E-2</v>
      </c>
      <c r="M322">
        <v>2.1467E-2</v>
      </c>
    </row>
    <row r="323" spans="2:13" x14ac:dyDescent="0.25">
      <c r="B323">
        <v>832183.41544799996</v>
      </c>
      <c r="C323">
        <v>32.20967838</v>
      </c>
      <c r="D323">
        <v>9568.1281689999996</v>
      </c>
      <c r="E323">
        <v>2.2426999999999999E-2</v>
      </c>
      <c r="F323">
        <v>1.8239999999999999E-2</v>
      </c>
      <c r="I323">
        <v>321700.39008545497</v>
      </c>
      <c r="J323">
        <v>15.4052833145455</v>
      </c>
      <c r="K323">
        <v>8349.8071870000003</v>
      </c>
      <c r="L323">
        <v>2.4518000000000002E-2</v>
      </c>
      <c r="M323">
        <v>2.1912000000000001E-2</v>
      </c>
    </row>
    <row r="324" spans="2:13" x14ac:dyDescent="0.25">
      <c r="B324">
        <v>899246.95106400002</v>
      </c>
      <c r="C324">
        <v>22.222463779999998</v>
      </c>
      <c r="D324">
        <v>14180.050106000001</v>
      </c>
      <c r="E324">
        <v>3.3237000000000003E-2</v>
      </c>
      <c r="F324">
        <v>2.7119999999999998E-2</v>
      </c>
      <c r="I324">
        <v>354059.45656690898</v>
      </c>
      <c r="J324">
        <v>22.676636496363599</v>
      </c>
      <c r="K324">
        <v>5870.4438890000001</v>
      </c>
      <c r="L324">
        <v>1.7236999999999999E-2</v>
      </c>
      <c r="M324">
        <v>1.5376000000000001E-2</v>
      </c>
    </row>
    <row r="325" spans="2:13" x14ac:dyDescent="0.25">
      <c r="B325">
        <v>970762.14250399999</v>
      </c>
      <c r="C325">
        <v>22.222463779999998</v>
      </c>
      <c r="D325">
        <v>14341.070975000001</v>
      </c>
      <c r="E325">
        <v>3.3614999999999999E-2</v>
      </c>
      <c r="F325">
        <v>2.7654000000000001E-2</v>
      </c>
      <c r="I325">
        <v>389363.425540364</v>
      </c>
      <c r="J325">
        <v>22.676636496363599</v>
      </c>
      <c r="K325">
        <v>6112.1433379999999</v>
      </c>
      <c r="L325">
        <v>1.7947000000000001E-2</v>
      </c>
      <c r="M325">
        <v>1.585E-2</v>
      </c>
    </row>
    <row r="326" spans="2:13" x14ac:dyDescent="0.25">
      <c r="B326">
        <v>1047024.8163759999</v>
      </c>
      <c r="C326">
        <v>15.988251289999999</v>
      </c>
      <c r="D326">
        <v>19859.954443999999</v>
      </c>
      <c r="E326">
        <v>4.6551000000000002E-2</v>
      </c>
      <c r="F326">
        <v>3.8488000000000001E-2</v>
      </c>
      <c r="I326">
        <v>427880.35386981798</v>
      </c>
      <c r="J326">
        <v>29.274185863636401</v>
      </c>
      <c r="K326">
        <v>4938.4771389999996</v>
      </c>
      <c r="L326">
        <v>1.4501E-2</v>
      </c>
      <c r="M326">
        <v>1.2782E-2</v>
      </c>
    </row>
    <row r="327" spans="2:13" x14ac:dyDescent="0.25">
      <c r="B327">
        <v>1128348.620168</v>
      </c>
      <c r="C327">
        <v>15.988251289999999</v>
      </c>
      <c r="D327">
        <v>19468.862521999999</v>
      </c>
      <c r="E327">
        <v>4.5634000000000001E-2</v>
      </c>
      <c r="F327">
        <v>3.8066999999999997E-2</v>
      </c>
      <c r="I327">
        <v>469902.66722509102</v>
      </c>
      <c r="J327">
        <v>29.274185863636401</v>
      </c>
      <c r="K327">
        <v>5161.6998249999997</v>
      </c>
      <c r="L327">
        <v>1.5155999999999999E-2</v>
      </c>
      <c r="M327">
        <v>1.3296000000000001E-2</v>
      </c>
    </row>
    <row r="328" spans="2:13" x14ac:dyDescent="0.25">
      <c r="B328">
        <v>1215070.368512</v>
      </c>
      <c r="C328">
        <v>12.31451738</v>
      </c>
      <c r="D328">
        <v>24304.500884000001</v>
      </c>
      <c r="E328">
        <v>5.6967999999999998E-2</v>
      </c>
      <c r="F328">
        <v>4.777E-2</v>
      </c>
      <c r="I328">
        <v>515749.867726909</v>
      </c>
      <c r="J328">
        <v>30.623871729090901</v>
      </c>
      <c r="K328">
        <v>5142.7578160000003</v>
      </c>
      <c r="L328">
        <v>1.5101E-2</v>
      </c>
      <c r="M328">
        <v>1.3247999999999999E-2</v>
      </c>
    </row>
    <row r="329" spans="2:13" x14ac:dyDescent="0.25">
      <c r="B329">
        <v>1307548.261096</v>
      </c>
      <c r="C329">
        <v>12.31451738</v>
      </c>
      <c r="D329">
        <v>22881.433141000001</v>
      </c>
      <c r="E329">
        <v>5.3633E-2</v>
      </c>
      <c r="F329">
        <v>4.5325999999999998E-2</v>
      </c>
      <c r="I329">
        <v>565769.21085818205</v>
      </c>
      <c r="J329">
        <v>30.623871729090901</v>
      </c>
      <c r="K329">
        <v>5343.7943340000002</v>
      </c>
      <c r="L329">
        <v>1.5691E-2</v>
      </c>
      <c r="M329">
        <v>1.3816999999999999E-2</v>
      </c>
    </row>
    <row r="330" spans="2:13" x14ac:dyDescent="0.25">
      <c r="B330">
        <v>1406163.664752</v>
      </c>
      <c r="C330">
        <v>10.26905066</v>
      </c>
      <c r="D330">
        <v>25277.324917999998</v>
      </c>
      <c r="E330">
        <v>5.9249000000000003E-2</v>
      </c>
      <c r="F330">
        <v>5.0307999999999999E-2</v>
      </c>
      <c r="I330">
        <v>620341.45920981804</v>
      </c>
      <c r="J330">
        <v>26.553081718181801</v>
      </c>
      <c r="K330">
        <v>6348.1597339999998</v>
      </c>
      <c r="L330">
        <v>1.864E-2</v>
      </c>
      <c r="M330">
        <v>1.6459999999999999E-2</v>
      </c>
    </row>
    <row r="331" spans="2:13" x14ac:dyDescent="0.25">
      <c r="B331">
        <v>1511326.4597199999</v>
      </c>
      <c r="C331">
        <v>10.26905066</v>
      </c>
      <c r="D331">
        <v>22737.364363000001</v>
      </c>
      <c r="E331">
        <v>5.3295000000000002E-2</v>
      </c>
      <c r="F331">
        <v>4.5525000000000003E-2</v>
      </c>
      <c r="I331">
        <v>679879.86711381795</v>
      </c>
      <c r="J331">
        <v>26.553081718181801</v>
      </c>
      <c r="K331">
        <v>6476.1696179999999</v>
      </c>
      <c r="L331">
        <v>1.9016000000000002E-2</v>
      </c>
      <c r="M331">
        <v>1.6965000000000001E-2</v>
      </c>
    </row>
    <row r="332" spans="2:13" x14ac:dyDescent="0.25">
      <c r="B332">
        <v>1623467.911296</v>
      </c>
      <c r="C332">
        <v>9.2737140100000008</v>
      </c>
      <c r="D332">
        <v>22175.031424000001</v>
      </c>
      <c r="E332">
        <v>5.1977000000000002E-2</v>
      </c>
      <c r="F332">
        <v>4.4579000000000001E-2</v>
      </c>
      <c r="I332">
        <v>744837.28821163601</v>
      </c>
      <c r="J332">
        <v>21.0868549527273</v>
      </c>
      <c r="K332">
        <v>8186.7004669999997</v>
      </c>
      <c r="L332">
        <v>2.4039000000000001E-2</v>
      </c>
      <c r="M332">
        <v>2.1536E-2</v>
      </c>
    </row>
    <row r="333" spans="2:13" x14ac:dyDescent="0.25">
      <c r="B333">
        <v>1743053.144448</v>
      </c>
      <c r="C333">
        <v>9.2737140100000008</v>
      </c>
      <c r="D333">
        <v>19083.640997999999</v>
      </c>
      <c r="E333">
        <v>4.4731E-2</v>
      </c>
      <c r="F333">
        <v>3.8515000000000001E-2</v>
      </c>
      <c r="I333">
        <v>815706.51390981802</v>
      </c>
      <c r="J333">
        <v>21.0868549527273</v>
      </c>
      <c r="K333">
        <v>8073.4240200000004</v>
      </c>
      <c r="L333">
        <v>2.3706000000000001E-2</v>
      </c>
      <c r="M333">
        <v>2.1472999999999999E-2</v>
      </c>
    </row>
    <row r="334" spans="2:13" x14ac:dyDescent="0.25">
      <c r="B334">
        <v>1870574.0154639999</v>
      </c>
      <c r="C334">
        <v>9.0088598599999994</v>
      </c>
      <c r="D334">
        <v>16611.502811999999</v>
      </c>
      <c r="E334">
        <v>3.8935999999999998E-2</v>
      </c>
      <c r="F334">
        <v>3.3641999999999998E-2</v>
      </c>
      <c r="I334">
        <v>893025.68867018202</v>
      </c>
      <c r="J334">
        <v>17.300417158181801</v>
      </c>
      <c r="K334">
        <v>9495.7532100000008</v>
      </c>
      <c r="L334">
        <v>2.7882000000000001E-2</v>
      </c>
      <c r="M334">
        <v>2.5335E-2</v>
      </c>
    </row>
    <row r="335" spans="2:13" x14ac:dyDescent="0.25">
      <c r="B335">
        <v>2006561.586568</v>
      </c>
      <c r="C335">
        <v>9.0088598599999994</v>
      </c>
      <c r="D335">
        <v>13782.154871999999</v>
      </c>
      <c r="E335">
        <v>3.2305E-2</v>
      </c>
      <c r="F335">
        <v>2.7965E-2</v>
      </c>
      <c r="I335">
        <v>977382.03302181803</v>
      </c>
      <c r="J335">
        <v>17.300417158181801</v>
      </c>
      <c r="K335">
        <v>8943.9665540000005</v>
      </c>
      <c r="L335">
        <v>2.6262000000000001E-2</v>
      </c>
      <c r="M335">
        <v>2.4011000000000001E-2</v>
      </c>
    </row>
    <row r="336" spans="2:13" x14ac:dyDescent="0.25">
      <c r="B336">
        <v>2151573.6513040001</v>
      </c>
      <c r="C336">
        <v>9.3166461300000005</v>
      </c>
      <c r="D336">
        <v>10922.402389000001</v>
      </c>
      <c r="E336">
        <v>2.5600999999999999E-2</v>
      </c>
      <c r="F336">
        <v>2.2238999999999998E-2</v>
      </c>
      <c r="I336">
        <v>1069415.5665730899</v>
      </c>
      <c r="J336">
        <v>15.929642141818199</v>
      </c>
      <c r="K336">
        <v>8963.9345510000003</v>
      </c>
      <c r="L336">
        <v>2.6321000000000001E-2</v>
      </c>
      <c r="M336">
        <v>2.4091999999999999E-2</v>
      </c>
    </row>
    <row r="337" spans="2:13" x14ac:dyDescent="0.25">
      <c r="B337">
        <v>2306210.7733280002</v>
      </c>
      <c r="C337">
        <v>9.3166461300000005</v>
      </c>
      <c r="D337">
        <v>8839.2162239999998</v>
      </c>
      <c r="E337">
        <v>2.0719000000000001E-2</v>
      </c>
      <c r="F337">
        <v>1.8006000000000001E-2</v>
      </c>
      <c r="I337">
        <v>1169825.2002130901</v>
      </c>
      <c r="J337">
        <v>15.929642141818199</v>
      </c>
      <c r="K337">
        <v>8086.3105859999996</v>
      </c>
      <c r="L337">
        <v>2.3744000000000001E-2</v>
      </c>
      <c r="M337">
        <v>2.1734E-2</v>
      </c>
    </row>
    <row r="338" spans="2:13" x14ac:dyDescent="0.25">
      <c r="B338">
        <v>2471112.722232</v>
      </c>
      <c r="C338">
        <v>10.12659934</v>
      </c>
      <c r="D338">
        <v>6537.7078170000004</v>
      </c>
      <c r="E338">
        <v>1.5324000000000001E-2</v>
      </c>
      <c r="F338">
        <v>1.3377E-2</v>
      </c>
      <c r="I338">
        <v>1279373.4744905501</v>
      </c>
      <c r="J338">
        <v>16.751465867272699</v>
      </c>
      <c r="K338">
        <v>6853.3573180000003</v>
      </c>
      <c r="L338">
        <v>2.0124E-2</v>
      </c>
      <c r="M338">
        <v>1.8429999999999998E-2</v>
      </c>
    </row>
    <row r="339" spans="2:13" x14ac:dyDescent="0.25">
      <c r="B339">
        <v>2646960.255632</v>
      </c>
      <c r="C339">
        <v>10.12659934</v>
      </c>
      <c r="D339">
        <v>5224.8332060000002</v>
      </c>
      <c r="E339">
        <v>1.2246999999999999E-2</v>
      </c>
      <c r="F339">
        <v>1.0695E-2</v>
      </c>
      <c r="I339">
        <v>1398891.63644836</v>
      </c>
      <c r="J339">
        <v>16.751465867272699</v>
      </c>
      <c r="K339">
        <v>6030.1945040000001</v>
      </c>
      <c r="L339">
        <v>1.7707000000000001E-2</v>
      </c>
      <c r="M339">
        <v>1.6159E-2</v>
      </c>
    </row>
    <row r="340" spans="2:13" x14ac:dyDescent="0.25">
      <c r="B340">
        <v>2834478.683344</v>
      </c>
      <c r="C340">
        <v>11.37623069</v>
      </c>
      <c r="D340">
        <v>3708.0505109999999</v>
      </c>
      <c r="E340">
        <v>8.6910000000000008E-3</v>
      </c>
      <c r="F340">
        <v>7.6410000000000002E-3</v>
      </c>
      <c r="I340">
        <v>1529287.4241032701</v>
      </c>
      <c r="J340">
        <v>19.266814716363601</v>
      </c>
      <c r="K340">
        <v>4594.9784769999997</v>
      </c>
      <c r="L340">
        <v>1.3492000000000001E-2</v>
      </c>
      <c r="M340">
        <v>1.2338999999999999E-2</v>
      </c>
    </row>
    <row r="341" spans="2:13" x14ac:dyDescent="0.25">
      <c r="B341">
        <v>3034443.2136479998</v>
      </c>
      <c r="C341">
        <v>11.37623069</v>
      </c>
      <c r="D341">
        <v>2953.8200400000001</v>
      </c>
      <c r="E341">
        <v>6.9239999999999996E-3</v>
      </c>
      <c r="F341">
        <v>6.1009999999999997E-3</v>
      </c>
      <c r="I341">
        <v>1671551.1586472699</v>
      </c>
      <c r="J341">
        <v>19.266814716363601</v>
      </c>
      <c r="K341">
        <v>4014.4911499999998</v>
      </c>
      <c r="L341">
        <v>1.1788E-2</v>
      </c>
      <c r="M341">
        <v>1.0756999999999999E-2</v>
      </c>
    </row>
    <row r="342" spans="2:13" x14ac:dyDescent="0.25">
      <c r="B342">
        <v>3247680.7353759999</v>
      </c>
      <c r="C342">
        <v>12.92207631</v>
      </c>
      <c r="D342">
        <v>2069.6486920000002</v>
      </c>
      <c r="E342">
        <v>4.8510000000000003E-3</v>
      </c>
      <c r="F342">
        <v>4.3179999999999998E-3</v>
      </c>
      <c r="I342">
        <v>1826762.1751047301</v>
      </c>
      <c r="J342">
        <v>22.500134850909099</v>
      </c>
      <c r="K342">
        <v>2995.9698020000001</v>
      </c>
      <c r="L342">
        <v>8.7969999999999993E-3</v>
      </c>
      <c r="M342">
        <v>8.0719999999999993E-3</v>
      </c>
    </row>
    <row r="343" spans="2:13" x14ac:dyDescent="0.25">
      <c r="B343">
        <v>3475071.6</v>
      </c>
      <c r="C343">
        <v>12.92207631</v>
      </c>
      <c r="D343">
        <v>1648.7107960000001</v>
      </c>
      <c r="E343">
        <v>3.8639999999999998E-3</v>
      </c>
      <c r="F343">
        <v>3.46E-3</v>
      </c>
      <c r="I343">
        <v>1996099.3144570901</v>
      </c>
      <c r="J343">
        <v>22.500134850909099</v>
      </c>
      <c r="K343">
        <v>2607.6880900000001</v>
      </c>
      <c r="L343">
        <v>7.6569999999999997E-3</v>
      </c>
      <c r="M343">
        <v>7.0460000000000002E-3</v>
      </c>
    </row>
    <row r="344" spans="2:13" x14ac:dyDescent="0.25">
      <c r="B344">
        <v>3717554.967896</v>
      </c>
      <c r="C344">
        <v>14.50301402</v>
      </c>
      <c r="D344">
        <v>1167.2646890000001</v>
      </c>
      <c r="E344">
        <v>2.7360000000000002E-3</v>
      </c>
      <c r="F344">
        <v>2.4819999999999998E-3</v>
      </c>
      <c r="I344">
        <v>2180848.03121127</v>
      </c>
      <c r="J344">
        <v>25.149658598181801</v>
      </c>
      <c r="K344">
        <v>2015.837464</v>
      </c>
      <c r="L344">
        <v>5.9189999999999998E-3</v>
      </c>
      <c r="M344">
        <v>5.4910000000000002E-3</v>
      </c>
    </row>
    <row r="345" spans="2:13" x14ac:dyDescent="0.25">
      <c r="B345">
        <v>3976134.1546080001</v>
      </c>
      <c r="C345">
        <v>14.50301402</v>
      </c>
      <c r="D345">
        <v>926.62085200000001</v>
      </c>
      <c r="E345">
        <v>2.1719999999999999E-3</v>
      </c>
      <c r="F345">
        <v>1.99E-3</v>
      </c>
      <c r="I345">
        <v>2382410.88552436</v>
      </c>
      <c r="J345">
        <v>25.149658598181801</v>
      </c>
      <c r="K345">
        <v>1729.8423150000001</v>
      </c>
      <c r="L345">
        <v>5.0790000000000002E-3</v>
      </c>
      <c r="M345">
        <v>4.744E-3</v>
      </c>
    </row>
    <row r="346" spans="2:13" x14ac:dyDescent="0.25">
      <c r="B346">
        <v>4251874.8487600004</v>
      </c>
      <c r="C346">
        <v>15.795722140000001</v>
      </c>
      <c r="D346">
        <v>670.81114000000002</v>
      </c>
      <c r="E346">
        <v>1.572E-3</v>
      </c>
      <c r="F346">
        <v>1.462E-3</v>
      </c>
      <c r="I346">
        <v>2602318.7122396398</v>
      </c>
      <c r="J346">
        <v>26.3827059218182</v>
      </c>
      <c r="K346">
        <v>1393.13391</v>
      </c>
      <c r="L346">
        <v>4.091E-3</v>
      </c>
      <c r="M346">
        <v>3.852E-3</v>
      </c>
    </row>
    <row r="347" spans="2:13" x14ac:dyDescent="0.25">
      <c r="B347">
        <v>4545917.5866719997</v>
      </c>
      <c r="C347">
        <v>15.795722140000001</v>
      </c>
      <c r="D347">
        <v>525.79569600000002</v>
      </c>
      <c r="E347">
        <v>1.232E-3</v>
      </c>
      <c r="F347">
        <v>1.16E-3</v>
      </c>
      <c r="I347">
        <v>2842240.4361</v>
      </c>
      <c r="J347">
        <v>26.3827059218182</v>
      </c>
      <c r="K347">
        <v>1157.7462379999999</v>
      </c>
      <c r="L347">
        <v>3.3999999999999998E-3</v>
      </c>
      <c r="M347">
        <v>3.2260000000000001E-3</v>
      </c>
    </row>
    <row r="348" spans="2:13" x14ac:dyDescent="0.25">
      <c r="B348">
        <v>4859479.5344479997</v>
      </c>
      <c r="C348">
        <v>16.49403448</v>
      </c>
      <c r="D348">
        <v>389.37319500000001</v>
      </c>
      <c r="E348">
        <v>9.1299999999999997E-4</v>
      </c>
      <c r="F348">
        <v>8.7200000000000005E-4</v>
      </c>
      <c r="I348">
        <v>3103997.963796</v>
      </c>
      <c r="J348">
        <v>26.070445960000001</v>
      </c>
      <c r="K348">
        <v>948.14662299999998</v>
      </c>
      <c r="L348">
        <v>2.784E-3</v>
      </c>
      <c r="M348">
        <v>2.66E-3</v>
      </c>
    </row>
    <row r="349" spans="2:13" x14ac:dyDescent="0.25">
      <c r="B349">
        <v>5193850.9238</v>
      </c>
      <c r="C349">
        <v>16.49403448</v>
      </c>
      <c r="D349">
        <v>297.00870800000001</v>
      </c>
      <c r="E349">
        <v>6.96E-4</v>
      </c>
      <c r="F349">
        <v>6.7500000000000004E-4</v>
      </c>
      <c r="I349">
        <v>3389578.3683687299</v>
      </c>
      <c r="J349">
        <v>26.070445960000001</v>
      </c>
      <c r="K349">
        <v>745.261843</v>
      </c>
      <c r="L349">
        <v>2.1879999999999998E-3</v>
      </c>
      <c r="M349">
        <v>2.1069999999999999E-3</v>
      </c>
    </row>
    <row r="350" spans="2:13" x14ac:dyDescent="0.25">
      <c r="B350">
        <v>5550418.2191920001</v>
      </c>
      <c r="C350">
        <v>16.173808309999998</v>
      </c>
      <c r="D350">
        <v>225.179486</v>
      </c>
      <c r="E350">
        <v>5.2800000000000004E-4</v>
      </c>
      <c r="F350">
        <v>5.1900000000000004E-4</v>
      </c>
      <c r="I350">
        <v>3701150.1350803599</v>
      </c>
      <c r="J350">
        <v>23.904547607272701</v>
      </c>
      <c r="K350">
        <v>610.17211699999996</v>
      </c>
      <c r="L350">
        <v>1.792E-3</v>
      </c>
      <c r="M350">
        <v>1.7329999999999999E-3</v>
      </c>
    </row>
    <row r="351" spans="2:13" x14ac:dyDescent="0.25">
      <c r="B351">
        <v>5930651.643224</v>
      </c>
      <c r="C351">
        <v>16.173808309999998</v>
      </c>
      <c r="D351">
        <v>162.81150400000001</v>
      </c>
      <c r="E351">
        <v>3.8200000000000002E-4</v>
      </c>
      <c r="F351">
        <v>3.8200000000000002E-4</v>
      </c>
      <c r="I351">
        <v>4041078.3919178201</v>
      </c>
      <c r="J351">
        <v>23.904547607272701</v>
      </c>
      <c r="K351">
        <v>434.73909600000002</v>
      </c>
      <c r="L351">
        <v>1.2769999999999999E-3</v>
      </c>
      <c r="M351">
        <v>1.243E-3</v>
      </c>
    </row>
    <row r="352" spans="2:13" x14ac:dyDescent="0.25">
      <c r="B352">
        <v>6336122.9975119997</v>
      </c>
      <c r="C352">
        <v>16.173808309999998</v>
      </c>
      <c r="D352">
        <v>114.72386</v>
      </c>
      <c r="E352">
        <v>2.6899999999999998E-4</v>
      </c>
      <c r="F352">
        <v>2.7300000000000002E-4</v>
      </c>
      <c r="I352">
        <v>4411944.201564</v>
      </c>
      <c r="J352">
        <v>23.904547607272701</v>
      </c>
      <c r="K352">
        <v>297.98457500000001</v>
      </c>
      <c r="L352">
        <v>8.7500000000000002E-4</v>
      </c>
      <c r="M352">
        <v>8.5599999999999999E-4</v>
      </c>
    </row>
    <row r="353" spans="2:13" x14ac:dyDescent="0.25">
      <c r="B353">
        <v>6768507.4447760005</v>
      </c>
      <c r="C353">
        <v>16.173808309999998</v>
      </c>
      <c r="D353">
        <v>78.649175999999997</v>
      </c>
      <c r="E353">
        <v>1.84E-4</v>
      </c>
      <c r="F353">
        <v>1.9000000000000001E-4</v>
      </c>
      <c r="I353">
        <v>4816563.1764578205</v>
      </c>
      <c r="J353">
        <v>23.904547607272701</v>
      </c>
      <c r="K353">
        <v>195.80503400000001</v>
      </c>
      <c r="L353">
        <v>5.7499999999999999E-4</v>
      </c>
      <c r="M353">
        <v>5.6400000000000005E-4</v>
      </c>
    </row>
    <row r="355" spans="2:13" x14ac:dyDescent="0.25">
      <c r="B355">
        <v>0</v>
      </c>
      <c r="C355">
        <v>7.5340910062499997</v>
      </c>
      <c r="D355">
        <v>10904.639091999999</v>
      </c>
      <c r="E355">
        <v>2.5236000000000001E-2</v>
      </c>
      <c r="F355">
        <v>0.18951399999999999</v>
      </c>
      <c r="I355">
        <v>0</v>
      </c>
      <c r="J355">
        <v>2.4387798193181802</v>
      </c>
      <c r="K355">
        <v>13357.50252</v>
      </c>
      <c r="L355">
        <v>3.8190000000000002E-2</v>
      </c>
      <c r="M355">
        <v>0.103631</v>
      </c>
    </row>
    <row r="356" spans="2:13" x14ac:dyDescent="0.25">
      <c r="B356">
        <v>12058.364009999999</v>
      </c>
      <c r="C356">
        <v>7.5340910062499997</v>
      </c>
      <c r="D356">
        <v>11314.535406000001</v>
      </c>
      <c r="E356">
        <v>2.6183999999999999E-2</v>
      </c>
      <c r="F356">
        <v>2.6678E-2</v>
      </c>
      <c r="I356">
        <v>3286.0931023636399</v>
      </c>
      <c r="J356">
        <v>2.4387798193181802</v>
      </c>
      <c r="K356">
        <v>13977.186100000001</v>
      </c>
      <c r="L356">
        <v>3.9961999999999998E-2</v>
      </c>
      <c r="M356">
        <v>9.6519999999999995E-2</v>
      </c>
    </row>
    <row r="357" spans="2:13" x14ac:dyDescent="0.25">
      <c r="B357">
        <v>24908.735775000001</v>
      </c>
      <c r="C357">
        <v>7.5340910062499997</v>
      </c>
      <c r="D357">
        <v>11719.324226999999</v>
      </c>
      <c r="E357">
        <v>2.7120999999999999E-2</v>
      </c>
      <c r="F357">
        <v>1.3277000000000001E-2</v>
      </c>
      <c r="I357">
        <v>6869.2012658181802</v>
      </c>
      <c r="J357">
        <v>2.4387798193181802</v>
      </c>
      <c r="K357">
        <v>14571.479163</v>
      </c>
      <c r="L357">
        <v>4.1660999999999997E-2</v>
      </c>
      <c r="M357">
        <v>2.1409999999999998E-2</v>
      </c>
    </row>
    <row r="358" spans="2:13" x14ac:dyDescent="0.25">
      <c r="B358">
        <v>38600.730629999998</v>
      </c>
      <c r="C358">
        <v>7.5340910062499997</v>
      </c>
      <c r="D358">
        <v>12115.992543</v>
      </c>
      <c r="E358">
        <v>2.8039000000000001E-2</v>
      </c>
      <c r="F358">
        <v>1.4956000000000001E-2</v>
      </c>
      <c r="I358">
        <v>10775.531701636401</v>
      </c>
      <c r="J358">
        <v>2.4387798193181802</v>
      </c>
      <c r="K358">
        <v>15129.745697</v>
      </c>
      <c r="L358">
        <v>4.3256999999999997E-2</v>
      </c>
      <c r="M358">
        <v>1.7878000000000002E-2</v>
      </c>
    </row>
    <row r="359" spans="2:13" x14ac:dyDescent="0.25">
      <c r="B359">
        <v>53193.151935000002</v>
      </c>
      <c r="C359">
        <v>15.15042676875</v>
      </c>
      <c r="D359">
        <v>6269.0304459999998</v>
      </c>
      <c r="E359">
        <v>1.4508E-2</v>
      </c>
      <c r="F359">
        <v>1.0912E-2</v>
      </c>
      <c r="I359">
        <v>15034.5675225</v>
      </c>
      <c r="J359">
        <v>19.984733397045499</v>
      </c>
      <c r="K359">
        <v>1955.594836</v>
      </c>
      <c r="L359">
        <v>5.5909999999999996E-3</v>
      </c>
      <c r="M359">
        <v>2.7239999999999999E-3</v>
      </c>
    </row>
    <row r="360" spans="2:13" x14ac:dyDescent="0.25">
      <c r="B360">
        <v>68741.127840000001</v>
      </c>
      <c r="C360">
        <v>15.15042676875</v>
      </c>
      <c r="D360">
        <v>6567.919226</v>
      </c>
      <c r="E360">
        <v>1.5199000000000001E-2</v>
      </c>
      <c r="F360">
        <v>1.1438E-2</v>
      </c>
      <c r="I360">
        <v>19678.339764409098</v>
      </c>
      <c r="J360">
        <v>19.984733397045499</v>
      </c>
      <c r="K360">
        <v>2117.2976629999998</v>
      </c>
      <c r="L360">
        <v>6.0540000000000004E-3</v>
      </c>
      <c r="M360">
        <v>3.4770000000000001E-3</v>
      </c>
    </row>
    <row r="361" spans="2:13" x14ac:dyDescent="0.25">
      <c r="B361">
        <v>85310.812124999997</v>
      </c>
      <c r="C361">
        <v>12.479276981250001</v>
      </c>
      <c r="D361">
        <v>8327.8099380000003</v>
      </c>
      <c r="E361">
        <v>1.9272000000000001E-2</v>
      </c>
      <c r="F361">
        <v>1.3445E-2</v>
      </c>
      <c r="I361">
        <v>24741.063397636401</v>
      </c>
      <c r="J361">
        <v>16.7722533540909</v>
      </c>
      <c r="K361">
        <v>2727.6101589999998</v>
      </c>
      <c r="L361">
        <v>7.7990000000000004E-3</v>
      </c>
      <c r="M361">
        <v>4.9259999999999998E-3</v>
      </c>
    </row>
    <row r="362" spans="2:13" x14ac:dyDescent="0.25">
      <c r="B362">
        <v>102966.520965</v>
      </c>
      <c r="C362">
        <v>12.479276981250001</v>
      </c>
      <c r="D362">
        <v>8668.4734169999992</v>
      </c>
      <c r="E362">
        <v>2.0060999999999999E-2</v>
      </c>
      <c r="F362">
        <v>1.3886000000000001E-2</v>
      </c>
      <c r="I362">
        <v>30260.957271954499</v>
      </c>
      <c r="J362">
        <v>16.7722533540909</v>
      </c>
      <c r="K362">
        <v>2944.4914039999999</v>
      </c>
      <c r="L362">
        <v>8.4189999999999994E-3</v>
      </c>
      <c r="M362">
        <v>5.8970000000000003E-3</v>
      </c>
    </row>
    <row r="363" spans="2:13" x14ac:dyDescent="0.25">
      <c r="B363">
        <v>121781.75856</v>
      </c>
      <c r="C363">
        <v>23.469497287500001</v>
      </c>
      <c r="D363">
        <v>4819.6401779999997</v>
      </c>
      <c r="E363">
        <v>1.1154000000000001E-2</v>
      </c>
      <c r="F363">
        <v>8.0470000000000003E-3</v>
      </c>
      <c r="I363">
        <v>36279.152149499998</v>
      </c>
      <c r="J363">
        <v>25.300984979090899</v>
      </c>
      <c r="K363">
        <v>2109.3036999999999</v>
      </c>
      <c r="L363">
        <v>6.0309999999999999E-3</v>
      </c>
      <c r="M363">
        <v>4.6950000000000004E-3</v>
      </c>
    </row>
    <row r="364" spans="2:13" x14ac:dyDescent="0.25">
      <c r="B364">
        <v>141831.86671500001</v>
      </c>
      <c r="C364">
        <v>23.469497287500001</v>
      </c>
      <c r="D364">
        <v>5064.3345909999998</v>
      </c>
      <c r="E364">
        <v>1.172E-2</v>
      </c>
      <c r="F364">
        <v>8.3840000000000008E-3</v>
      </c>
      <c r="I364">
        <v>42840.782671909103</v>
      </c>
      <c r="J364">
        <v>25.300984979090899</v>
      </c>
      <c r="K364">
        <v>2281.9362769999998</v>
      </c>
      <c r="L364">
        <v>6.5240000000000003E-3</v>
      </c>
      <c r="M364">
        <v>5.5009999999999998E-3</v>
      </c>
    </row>
    <row r="365" spans="2:13" x14ac:dyDescent="0.25">
      <c r="B365">
        <v>163197.70005000001</v>
      </c>
      <c r="C365">
        <v>45.410918625000001</v>
      </c>
      <c r="D365">
        <v>2758.1807490000001</v>
      </c>
      <c r="E365">
        <v>6.3829999999999998E-3</v>
      </c>
      <c r="F365">
        <v>4.516E-3</v>
      </c>
      <c r="I365">
        <v>49994.987360318199</v>
      </c>
      <c r="J365">
        <v>35.766170254772703</v>
      </c>
      <c r="K365">
        <v>1747.4318740000001</v>
      </c>
      <c r="L365">
        <v>4.9959999999999996E-3</v>
      </c>
      <c r="M365">
        <v>4.3689999999999996E-3</v>
      </c>
    </row>
    <row r="366" spans="2:13" x14ac:dyDescent="0.25">
      <c r="B366">
        <v>185963.78839500001</v>
      </c>
      <c r="C366">
        <v>45.410918625000001</v>
      </c>
      <c r="D366">
        <v>2915.5262509999998</v>
      </c>
      <c r="E366">
        <v>6.7470000000000004E-3</v>
      </c>
      <c r="F366">
        <v>4.8700000000000002E-3</v>
      </c>
      <c r="I366">
        <v>57794.908615363602</v>
      </c>
      <c r="J366">
        <v>35.766170254772703</v>
      </c>
      <c r="K366">
        <v>1892.8874109999999</v>
      </c>
      <c r="L366">
        <v>5.4120000000000001E-3</v>
      </c>
      <c r="M366">
        <v>4.7390000000000002E-3</v>
      </c>
    </row>
    <row r="367" spans="2:13" x14ac:dyDescent="0.25">
      <c r="B367">
        <v>210225.68721</v>
      </c>
      <c r="C367">
        <v>64.26200145</v>
      </c>
      <c r="D367">
        <v>2179.5914680000001</v>
      </c>
      <c r="E367">
        <v>5.0439999999999999E-3</v>
      </c>
      <c r="F367">
        <v>3.7550000000000001E-3</v>
      </c>
      <c r="I367">
        <v>66299.148673363597</v>
      </c>
      <c r="J367">
        <v>37.5802618570454</v>
      </c>
      <c r="K367">
        <v>1950.684726</v>
      </c>
      <c r="L367">
        <v>5.5770000000000004E-3</v>
      </c>
      <c r="M367">
        <v>4.9439999999999996E-3</v>
      </c>
    </row>
    <row r="368" spans="2:13" x14ac:dyDescent="0.25">
      <c r="B368">
        <v>236078.951955</v>
      </c>
      <c r="C368">
        <v>64.26200145</v>
      </c>
      <c r="D368">
        <v>2307.8612969999999</v>
      </c>
      <c r="E368">
        <v>5.3410000000000003E-3</v>
      </c>
      <c r="F368">
        <v>4.1149999999999997E-3</v>
      </c>
      <c r="I368">
        <v>75571.041628227307</v>
      </c>
      <c r="J368">
        <v>37.5802618570454</v>
      </c>
      <c r="K368">
        <v>2111.2829689999999</v>
      </c>
      <c r="L368">
        <v>6.0359999999999997E-3</v>
      </c>
      <c r="M368">
        <v>5.2849999999999998E-3</v>
      </c>
    </row>
    <row r="369" spans="2:13" x14ac:dyDescent="0.25">
      <c r="B369">
        <v>263630.16372000001</v>
      </c>
      <c r="C369">
        <v>77.038009875</v>
      </c>
      <c r="D369">
        <v>2038.81826</v>
      </c>
      <c r="E369">
        <v>4.718E-3</v>
      </c>
      <c r="F369">
        <v>3.7109999999999999E-3</v>
      </c>
      <c r="I369">
        <v>85680.109387636403</v>
      </c>
      <c r="J369">
        <v>27.280276521818202</v>
      </c>
      <c r="K369">
        <v>3140.7105790000001</v>
      </c>
      <c r="L369">
        <v>8.9800000000000001E-3</v>
      </c>
      <c r="M369">
        <v>7.8879999999999992E-3</v>
      </c>
    </row>
    <row r="370" spans="2:13" x14ac:dyDescent="0.25">
      <c r="B370">
        <v>292987.74119999999</v>
      </c>
      <c r="C370">
        <v>77.038009875</v>
      </c>
      <c r="D370">
        <v>2159.6802469999998</v>
      </c>
      <c r="E370">
        <v>4.9979999999999998E-3</v>
      </c>
      <c r="F370">
        <v>4.0249999999999999E-3</v>
      </c>
      <c r="I370">
        <v>96701.697683999999</v>
      </c>
      <c r="J370">
        <v>27.280276521818202</v>
      </c>
      <c r="K370">
        <v>3383.1223140000002</v>
      </c>
      <c r="L370">
        <v>9.6729999999999993E-3</v>
      </c>
      <c r="M370">
        <v>8.5749999999999993E-3</v>
      </c>
    </row>
    <row r="371" spans="2:13" x14ac:dyDescent="0.25">
      <c r="B371">
        <v>324271.12871999998</v>
      </c>
      <c r="C371">
        <v>83.511838593749999</v>
      </c>
      <c r="D371">
        <v>2110.1120259999998</v>
      </c>
      <c r="E371">
        <v>4.8830000000000002E-3</v>
      </c>
      <c r="F371">
        <v>4.0220000000000004E-3</v>
      </c>
      <c r="I371">
        <v>108718.432030636</v>
      </c>
      <c r="J371">
        <v>16.507084141590902</v>
      </c>
      <c r="K371">
        <v>5988.6360780000005</v>
      </c>
      <c r="L371">
        <v>1.7121999999999998E-2</v>
      </c>
      <c r="M371">
        <v>1.5325999999999999E-2</v>
      </c>
    </row>
    <row r="372" spans="2:13" x14ac:dyDescent="0.25">
      <c r="B372">
        <v>357608.95863000001</v>
      </c>
      <c r="C372">
        <v>83.511838593749999</v>
      </c>
      <c r="D372">
        <v>2234.6486989999999</v>
      </c>
      <c r="E372">
        <v>5.1710000000000002E-3</v>
      </c>
      <c r="F372">
        <v>4.339E-3</v>
      </c>
      <c r="I372">
        <v>121820.21772177301</v>
      </c>
      <c r="J372">
        <v>16.507084141590902</v>
      </c>
      <c r="K372">
        <v>6374.824447</v>
      </c>
      <c r="L372">
        <v>1.8225999999999999E-2</v>
      </c>
      <c r="M372">
        <v>1.6506E-2</v>
      </c>
    </row>
    <row r="373" spans="2:13" x14ac:dyDescent="0.25">
      <c r="B373">
        <v>393133.53849000001</v>
      </c>
      <c r="C373">
        <v>83.563088681249994</v>
      </c>
      <c r="D373">
        <v>2364.1240899999998</v>
      </c>
      <c r="E373">
        <v>5.4710000000000002E-3</v>
      </c>
      <c r="F373">
        <v>4.6569999999999997E-3</v>
      </c>
      <c r="I373">
        <v>136104.96781063601</v>
      </c>
      <c r="J373">
        <v>10.557789623181799</v>
      </c>
      <c r="K373">
        <v>10505.363296</v>
      </c>
      <c r="L373">
        <v>3.0036E-2</v>
      </c>
      <c r="M373">
        <v>2.7276999999999999E-2</v>
      </c>
    </row>
    <row r="374" spans="2:13" x14ac:dyDescent="0.25">
      <c r="B374">
        <v>430990.03909500001</v>
      </c>
      <c r="C374">
        <v>83.563088681249994</v>
      </c>
      <c r="D374">
        <v>2501.5547609999999</v>
      </c>
      <c r="E374">
        <v>5.7889999999999999E-3</v>
      </c>
      <c r="F374">
        <v>4.9230000000000003E-3</v>
      </c>
      <c r="I374">
        <v>151678.9670985</v>
      </c>
      <c r="J374">
        <v>10.557789623181799</v>
      </c>
      <c r="K374">
        <v>10953.094234</v>
      </c>
      <c r="L374">
        <v>3.1315999999999997E-2</v>
      </c>
      <c r="M374">
        <v>2.877E-2</v>
      </c>
    </row>
    <row r="375" spans="2:13" x14ac:dyDescent="0.25">
      <c r="B375">
        <v>471329.14405499998</v>
      </c>
      <c r="C375">
        <v>76.528462293749996</v>
      </c>
      <c r="D375">
        <v>2887.8436430000002</v>
      </c>
      <c r="E375">
        <v>6.6829999999999997E-3</v>
      </c>
      <c r="F375">
        <v>5.672E-3</v>
      </c>
      <c r="I375">
        <v>168659.42005799999</v>
      </c>
      <c r="J375">
        <v>8.2507802240909101</v>
      </c>
      <c r="K375">
        <v>14451.254046</v>
      </c>
      <c r="L375">
        <v>4.1318000000000001E-2</v>
      </c>
      <c r="M375">
        <v>3.8032000000000003E-2</v>
      </c>
    </row>
    <row r="376" spans="2:13" x14ac:dyDescent="0.25">
      <c r="B376">
        <v>514316.23781999998</v>
      </c>
      <c r="C376">
        <v>76.528462293749996</v>
      </c>
      <c r="D376">
        <v>3050.3782820000001</v>
      </c>
      <c r="E376">
        <v>7.0590000000000002E-3</v>
      </c>
      <c r="F376">
        <v>5.921E-3</v>
      </c>
      <c r="I376">
        <v>187172.994876955</v>
      </c>
      <c r="J376">
        <v>8.2507802240909101</v>
      </c>
      <c r="K376">
        <v>14718.623106999999</v>
      </c>
      <c r="L376">
        <v>4.2082000000000001E-2</v>
      </c>
      <c r="M376">
        <v>3.9094999999999998E-2</v>
      </c>
    </row>
    <row r="377" spans="2:13" x14ac:dyDescent="0.25">
      <c r="B377">
        <v>560124.05526000005</v>
      </c>
      <c r="C377">
        <v>61.973944574999997</v>
      </c>
      <c r="D377">
        <v>3971.6371020000001</v>
      </c>
      <c r="E377">
        <v>9.1909999999999995E-3</v>
      </c>
      <c r="F377">
        <v>7.6709999999999999E-3</v>
      </c>
      <c r="I377">
        <v>207357.64340359101</v>
      </c>
      <c r="J377">
        <v>8.6869391443181794</v>
      </c>
      <c r="K377">
        <v>14178.40029</v>
      </c>
      <c r="L377">
        <v>4.0536999999999997E-2</v>
      </c>
      <c r="M377">
        <v>3.7657000000000003E-2</v>
      </c>
    </row>
    <row r="378" spans="2:13" x14ac:dyDescent="0.25">
      <c r="B378">
        <v>608938.19447999995</v>
      </c>
      <c r="C378">
        <v>61.973944574999997</v>
      </c>
      <c r="D378">
        <v>4179.6552190000002</v>
      </c>
      <c r="E378">
        <v>9.6729999999999993E-3</v>
      </c>
      <c r="F378">
        <v>8.0210000000000004E-3</v>
      </c>
      <c r="I378">
        <v>229364.78508081799</v>
      </c>
      <c r="J378">
        <v>8.6869391443181794</v>
      </c>
      <c r="K378">
        <v>14314.805533999999</v>
      </c>
      <c r="L378">
        <v>4.0926999999999998E-2</v>
      </c>
      <c r="M378">
        <v>3.8036E-2</v>
      </c>
    </row>
    <row r="379" spans="2:13" x14ac:dyDescent="0.25">
      <c r="B379">
        <v>660955.27921499999</v>
      </c>
      <c r="C379">
        <v>45.316830862499998</v>
      </c>
      <c r="D379">
        <v>5994.4405880000004</v>
      </c>
      <c r="E379">
        <v>1.3872000000000001E-2</v>
      </c>
      <c r="F379">
        <v>1.1486E-2</v>
      </c>
      <c r="I379">
        <v>253358.94295718201</v>
      </c>
      <c r="J379">
        <v>11.9193960129545</v>
      </c>
      <c r="K379">
        <v>10584.359575</v>
      </c>
      <c r="L379">
        <v>3.0262000000000001E-2</v>
      </c>
      <c r="M379">
        <v>2.8070999999999999E-2</v>
      </c>
    </row>
    <row r="380" spans="2:13" x14ac:dyDescent="0.25">
      <c r="B380">
        <v>716386.63404000003</v>
      </c>
      <c r="C380">
        <v>45.316830862499998</v>
      </c>
      <c r="D380">
        <v>6263.1010729999998</v>
      </c>
      <c r="E380">
        <v>1.4494E-2</v>
      </c>
      <c r="F380">
        <v>1.2004000000000001E-2</v>
      </c>
      <c r="I380">
        <v>279519.56363209098</v>
      </c>
      <c r="J380">
        <v>11.9193960129545</v>
      </c>
      <c r="K380">
        <v>10798.256968</v>
      </c>
      <c r="L380">
        <v>3.0873000000000001E-2</v>
      </c>
      <c r="M380">
        <v>2.8410999999999999E-2</v>
      </c>
    </row>
    <row r="381" spans="2:13" x14ac:dyDescent="0.25">
      <c r="B381">
        <v>775452.77155499998</v>
      </c>
      <c r="C381">
        <v>31.65742963125</v>
      </c>
      <c r="D381">
        <v>9309.9791710000009</v>
      </c>
      <c r="E381">
        <v>2.1545000000000002E-2</v>
      </c>
      <c r="F381">
        <v>1.7867000000000001E-2</v>
      </c>
      <c r="I381">
        <v>308041.74523390899</v>
      </c>
      <c r="J381">
        <v>18.378243266136401</v>
      </c>
      <c r="K381">
        <v>7196.9871419999999</v>
      </c>
      <c r="L381">
        <v>2.0577000000000002E-2</v>
      </c>
      <c r="M381">
        <v>1.8879E-2</v>
      </c>
    </row>
    <row r="382" spans="2:13" x14ac:dyDescent="0.25">
      <c r="B382">
        <v>838398.09322499996</v>
      </c>
      <c r="C382">
        <v>31.65742963125</v>
      </c>
      <c r="D382">
        <v>9604.3023510000003</v>
      </c>
      <c r="E382">
        <v>2.2225999999999999E-2</v>
      </c>
      <c r="F382">
        <v>1.8519999999999998E-2</v>
      </c>
      <c r="I382">
        <v>339138.78534327302</v>
      </c>
      <c r="J382">
        <v>18.378243266136401</v>
      </c>
      <c r="K382">
        <v>7456.8508030000003</v>
      </c>
      <c r="L382">
        <v>2.1319999999999999E-2</v>
      </c>
      <c r="M382">
        <v>1.933E-2</v>
      </c>
    </row>
    <row r="383" spans="2:13" x14ac:dyDescent="0.25">
      <c r="B383">
        <v>905470.67572499998</v>
      </c>
      <c r="C383">
        <v>22.20319055625</v>
      </c>
      <c r="D383">
        <v>13987.963153999999</v>
      </c>
      <c r="E383">
        <v>3.2370999999999997E-2</v>
      </c>
      <c r="F383">
        <v>2.7064000000000001E-2</v>
      </c>
      <c r="I383">
        <v>373044.00093831797</v>
      </c>
      <c r="J383">
        <v>26.603171753636399</v>
      </c>
      <c r="K383">
        <v>5361.041553</v>
      </c>
      <c r="L383">
        <v>1.5328E-2</v>
      </c>
      <c r="M383">
        <v>1.3854999999999999E-2</v>
      </c>
    </row>
    <row r="384" spans="2:13" x14ac:dyDescent="0.25">
      <c r="B384">
        <v>976947.99740999995</v>
      </c>
      <c r="C384">
        <v>22.20319055625</v>
      </c>
      <c r="D384">
        <v>14137.249077</v>
      </c>
      <c r="E384">
        <v>3.2716000000000002E-2</v>
      </c>
      <c r="F384">
        <v>2.7553000000000001E-2</v>
      </c>
      <c r="I384">
        <v>410009.63642754499</v>
      </c>
      <c r="J384">
        <v>26.603171753636399</v>
      </c>
      <c r="K384">
        <v>5606.9305640000002</v>
      </c>
      <c r="L384">
        <v>1.6031E-2</v>
      </c>
      <c r="M384">
        <v>1.4361000000000001E-2</v>
      </c>
    </row>
    <row r="385" spans="2:13" x14ac:dyDescent="0.25">
      <c r="B385">
        <v>1053113.04945</v>
      </c>
      <c r="C385">
        <v>16.1958032625</v>
      </c>
      <c r="D385">
        <v>19308.778495999999</v>
      </c>
      <c r="E385">
        <v>4.4684000000000001E-2</v>
      </c>
      <c r="F385">
        <v>3.7808000000000001E-2</v>
      </c>
      <c r="I385">
        <v>450313.05146359099</v>
      </c>
      <c r="J385">
        <v>31.807502025681799</v>
      </c>
      <c r="K385">
        <v>4905.4397989999998</v>
      </c>
      <c r="L385">
        <v>1.4024999999999999E-2</v>
      </c>
      <c r="M385">
        <v>1.2547000000000001E-2</v>
      </c>
    </row>
    <row r="386" spans="2:13" x14ac:dyDescent="0.25">
      <c r="B386">
        <v>1134276.3870900001</v>
      </c>
      <c r="C386">
        <v>16.1958032625</v>
      </c>
      <c r="D386">
        <v>18940.132168</v>
      </c>
      <c r="E386">
        <v>4.3831000000000002E-2</v>
      </c>
      <c r="F386">
        <v>3.7386999999999997E-2</v>
      </c>
      <c r="I386">
        <v>494255.26498704503</v>
      </c>
      <c r="J386">
        <v>31.807502025681799</v>
      </c>
      <c r="K386">
        <v>5132.5119439999999</v>
      </c>
      <c r="L386">
        <v>1.4674E-2</v>
      </c>
      <c r="M386">
        <v>1.3115E-2</v>
      </c>
    </row>
    <row r="387" spans="2:13" x14ac:dyDescent="0.25">
      <c r="B387">
        <v>1220766.941625</v>
      </c>
      <c r="C387">
        <v>12.577451625</v>
      </c>
      <c r="D387">
        <v>23484.986951999999</v>
      </c>
      <c r="E387">
        <v>5.4349000000000001E-2</v>
      </c>
      <c r="F387">
        <v>4.6592000000000001E-2</v>
      </c>
      <c r="I387">
        <v>542164.59511690901</v>
      </c>
      <c r="J387">
        <v>30.503623021363602</v>
      </c>
      <c r="K387">
        <v>5573.1782970000004</v>
      </c>
      <c r="L387">
        <v>1.5934E-2</v>
      </c>
      <c r="M387">
        <v>1.4265E-2</v>
      </c>
    </row>
    <row r="388" spans="2:13" x14ac:dyDescent="0.25">
      <c r="B388">
        <v>1312932.0204</v>
      </c>
      <c r="C388">
        <v>12.577451625</v>
      </c>
      <c r="D388">
        <v>22163.38667</v>
      </c>
      <c r="E388">
        <v>5.1291000000000003E-2</v>
      </c>
      <c r="F388">
        <v>4.4297000000000003E-2</v>
      </c>
      <c r="I388">
        <v>594399.207073909</v>
      </c>
      <c r="J388">
        <v>30.503623021363602</v>
      </c>
      <c r="K388">
        <v>5773.6217420000003</v>
      </c>
      <c r="L388">
        <v>1.6507000000000001E-2</v>
      </c>
      <c r="M388">
        <v>1.489E-2</v>
      </c>
    </row>
    <row r="389" spans="2:13" x14ac:dyDescent="0.25">
      <c r="B389">
        <v>1411144.65723</v>
      </c>
      <c r="C389">
        <v>10.519900818749999</v>
      </c>
      <c r="D389">
        <v>24490.942760999998</v>
      </c>
      <c r="E389">
        <v>5.6676999999999998E-2</v>
      </c>
      <c r="F389">
        <v>4.9185E-2</v>
      </c>
      <c r="I389">
        <v>651350.02509286394</v>
      </c>
      <c r="J389">
        <v>25.011305042272699</v>
      </c>
      <c r="K389">
        <v>7214.3566350000001</v>
      </c>
      <c r="L389">
        <v>2.0627E-2</v>
      </c>
      <c r="M389">
        <v>1.8685E-2</v>
      </c>
    </row>
    <row r="390" spans="2:13" x14ac:dyDescent="0.25">
      <c r="B390">
        <v>1515803.6124</v>
      </c>
      <c r="C390">
        <v>10.519900818749999</v>
      </c>
      <c r="D390">
        <v>22124.434721000001</v>
      </c>
      <c r="E390">
        <v>5.1200000000000002E-2</v>
      </c>
      <c r="F390">
        <v>4.4699000000000003E-2</v>
      </c>
      <c r="I390">
        <v>713442.552367909</v>
      </c>
      <c r="J390">
        <v>25.011305042272699</v>
      </c>
      <c r="K390">
        <v>7301.7676339999998</v>
      </c>
      <c r="L390">
        <v>2.0875999999999999E-2</v>
      </c>
      <c r="M390">
        <v>1.9139E-2</v>
      </c>
    </row>
    <row r="391" spans="2:13" x14ac:dyDescent="0.25">
      <c r="B391">
        <v>1627329.6974549999</v>
      </c>
      <c r="C391">
        <v>9.4813556812499993</v>
      </c>
      <c r="D391">
        <v>21724.701588</v>
      </c>
      <c r="E391">
        <v>5.0275E-2</v>
      </c>
      <c r="F391">
        <v>4.4082999999999997E-2</v>
      </c>
      <c r="I391">
        <v>781140.87493199995</v>
      </c>
      <c r="J391">
        <v>19.703397536590899</v>
      </c>
      <c r="K391">
        <v>9212.353701</v>
      </c>
      <c r="L391">
        <v>2.6339000000000001E-2</v>
      </c>
      <c r="M391">
        <v>2.4258999999999999E-2</v>
      </c>
    </row>
    <row r="392" spans="2:13" x14ac:dyDescent="0.25">
      <c r="B392">
        <v>1746173.1256200001</v>
      </c>
      <c r="C392">
        <v>9.4813556812499993</v>
      </c>
      <c r="D392">
        <v>18798.046371</v>
      </c>
      <c r="E392">
        <v>4.3501999999999999E-2</v>
      </c>
      <c r="F392">
        <v>3.8308000000000002E-2</v>
      </c>
      <c r="I392">
        <v>854951.30154736305</v>
      </c>
      <c r="J392">
        <v>19.703397536590899</v>
      </c>
      <c r="K392">
        <v>8973.6576160000004</v>
      </c>
      <c r="L392">
        <v>2.5656999999999999E-2</v>
      </c>
      <c r="M392">
        <v>2.3871E-2</v>
      </c>
    </row>
    <row r="393" spans="2:13" x14ac:dyDescent="0.25">
      <c r="B393">
        <v>1872815.349405</v>
      </c>
      <c r="C393">
        <v>9.136595925</v>
      </c>
      <c r="D393">
        <v>16580.901607</v>
      </c>
      <c r="E393">
        <v>3.8372000000000003E-2</v>
      </c>
      <c r="F393">
        <v>3.3924000000000003E-2</v>
      </c>
      <c r="I393">
        <v>935425.27561786398</v>
      </c>
      <c r="J393">
        <v>16.619473741590902</v>
      </c>
      <c r="K393">
        <v>10138.002415000001</v>
      </c>
      <c r="L393">
        <v>2.8986000000000001E-2</v>
      </c>
      <c r="M393">
        <v>2.7046000000000001E-2</v>
      </c>
    </row>
    <row r="394" spans="2:13" x14ac:dyDescent="0.25">
      <c r="B394">
        <v>2007769.060605</v>
      </c>
      <c r="C394">
        <v>9.136595925</v>
      </c>
      <c r="D394">
        <v>13823.546189000001</v>
      </c>
      <c r="E394">
        <v>3.1989999999999998E-2</v>
      </c>
      <c r="F394">
        <v>2.836E-2</v>
      </c>
      <c r="I394">
        <v>1023165.19901373</v>
      </c>
      <c r="J394">
        <v>16.619473741590902</v>
      </c>
      <c r="K394">
        <v>9427.085943</v>
      </c>
      <c r="L394">
        <v>2.6953000000000001E-2</v>
      </c>
      <c r="M394">
        <v>2.5263000000000001E-2</v>
      </c>
    </row>
    <row r="395" spans="2:13" x14ac:dyDescent="0.25">
      <c r="B395">
        <v>2151576.3526949999</v>
      </c>
      <c r="C395">
        <v>9.3046055249999995</v>
      </c>
      <c r="D395">
        <v>11162.226938</v>
      </c>
      <c r="E395">
        <v>2.5832000000000001E-2</v>
      </c>
      <c r="F395">
        <v>2.299E-2</v>
      </c>
      <c r="I395">
        <v>1118826.25201677</v>
      </c>
      <c r="J395">
        <v>15.8609716570455</v>
      </c>
      <c r="K395">
        <v>9015.9094129999994</v>
      </c>
      <c r="L395">
        <v>2.5777000000000001E-2</v>
      </c>
      <c r="M395">
        <v>2.4191000000000001E-2</v>
      </c>
    </row>
    <row r="396" spans="2:13" x14ac:dyDescent="0.25">
      <c r="B396">
        <v>2304821.5840650001</v>
      </c>
      <c r="C396">
        <v>9.3046055249999995</v>
      </c>
      <c r="D396">
        <v>9047.5394759999999</v>
      </c>
      <c r="E396">
        <v>2.0937999999999998E-2</v>
      </c>
      <c r="F396">
        <v>1.8665999999999999E-2</v>
      </c>
      <c r="I396">
        <v>1223124.03709036</v>
      </c>
      <c r="J396">
        <v>15.8609716570455</v>
      </c>
      <c r="K396">
        <v>8061.813083</v>
      </c>
      <c r="L396">
        <v>2.3050000000000001E-2</v>
      </c>
      <c r="M396">
        <v>2.1613E-2</v>
      </c>
    </row>
    <row r="397" spans="2:13" x14ac:dyDescent="0.25">
      <c r="B397">
        <v>2468124.0276000001</v>
      </c>
      <c r="C397">
        <v>9.8977402687500007</v>
      </c>
      <c r="D397">
        <v>6830.3611179999998</v>
      </c>
      <c r="E397">
        <v>1.5807000000000002E-2</v>
      </c>
      <c r="F397">
        <v>1.4156E-2</v>
      </c>
      <c r="I397">
        <v>1336838.58275891</v>
      </c>
      <c r="J397">
        <v>17.067222839318202</v>
      </c>
      <c r="K397">
        <v>6631.8961339999996</v>
      </c>
      <c r="L397">
        <v>1.8960999999999999E-2</v>
      </c>
      <c r="M397">
        <v>1.7797E-2</v>
      </c>
    </row>
    <row r="398" spans="2:13" x14ac:dyDescent="0.25">
      <c r="B398">
        <v>2642139.7082850002</v>
      </c>
      <c r="C398">
        <v>9.8977402687500007</v>
      </c>
      <c r="D398">
        <v>5435.9285309999996</v>
      </c>
      <c r="E398">
        <v>1.2579999999999999E-2</v>
      </c>
      <c r="F398">
        <v>1.1282E-2</v>
      </c>
      <c r="I398">
        <v>1460819.0754654501</v>
      </c>
      <c r="J398">
        <v>17.067222839318202</v>
      </c>
      <c r="K398">
        <v>5809.4988860000003</v>
      </c>
      <c r="L398">
        <v>1.661E-2</v>
      </c>
      <c r="M398">
        <v>1.5535999999999999E-2</v>
      </c>
    </row>
    <row r="399" spans="2:13" x14ac:dyDescent="0.25">
      <c r="B399">
        <v>2827576.1040449999</v>
      </c>
      <c r="C399">
        <v>10.876503581250001</v>
      </c>
      <c r="D399">
        <v>3916.0888639999998</v>
      </c>
      <c r="E399">
        <v>9.0629999999999999E-3</v>
      </c>
      <c r="F399">
        <v>8.1779999999999995E-3</v>
      </c>
      <c r="I399">
        <v>1595993.32328686</v>
      </c>
      <c r="J399">
        <v>19.734283390681799</v>
      </c>
      <c r="K399">
        <v>4386.6686550000004</v>
      </c>
      <c r="L399">
        <v>1.2541999999999999E-2</v>
      </c>
      <c r="M399">
        <v>1.1761000000000001E-2</v>
      </c>
    </row>
    <row r="400" spans="2:13" x14ac:dyDescent="0.25">
      <c r="B400">
        <v>3025181.1201149998</v>
      </c>
      <c r="C400">
        <v>10.876503581250001</v>
      </c>
      <c r="D400">
        <v>3087.1750339999999</v>
      </c>
      <c r="E400">
        <v>7.1440000000000002E-3</v>
      </c>
      <c r="F400">
        <v>6.4619999999999999E-3</v>
      </c>
      <c r="I400">
        <v>1743371.3958242701</v>
      </c>
      <c r="J400">
        <v>19.734283390681799</v>
      </c>
      <c r="K400">
        <v>3820.847972</v>
      </c>
      <c r="L400">
        <v>1.0924E-2</v>
      </c>
      <c r="M400">
        <v>1.0227E-2</v>
      </c>
    </row>
    <row r="401" spans="2:13" x14ac:dyDescent="0.25">
      <c r="B401">
        <v>3235752.277065</v>
      </c>
      <c r="C401">
        <v>12.19576078125</v>
      </c>
      <c r="D401">
        <v>2164.8494009999999</v>
      </c>
      <c r="E401">
        <v>5.0099999999999997E-3</v>
      </c>
      <c r="F401">
        <v>4.5710000000000004E-3</v>
      </c>
      <c r="I401">
        <v>1904055.4519073199</v>
      </c>
      <c r="J401">
        <v>22.880936759772698</v>
      </c>
      <c r="K401">
        <v>2861.4291210000001</v>
      </c>
      <c r="L401">
        <v>8.1810000000000008E-3</v>
      </c>
      <c r="M401">
        <v>7.7000000000000002E-3</v>
      </c>
    </row>
    <row r="402" spans="2:13" x14ac:dyDescent="0.25">
      <c r="B402">
        <v>3460142.223615</v>
      </c>
      <c r="C402">
        <v>12.19576078125</v>
      </c>
      <c r="D402">
        <v>1700.6436940000001</v>
      </c>
      <c r="E402">
        <v>3.9360000000000003E-3</v>
      </c>
      <c r="F402">
        <v>3.6059999999999998E-3</v>
      </c>
      <c r="I402">
        <v>2079246.6553859999</v>
      </c>
      <c r="J402">
        <v>22.880936759772698</v>
      </c>
      <c r="K402">
        <v>2479.5531329999999</v>
      </c>
      <c r="L402">
        <v>7.0889999999999998E-3</v>
      </c>
      <c r="M402">
        <v>6.6930000000000002E-3</v>
      </c>
    </row>
    <row r="403" spans="2:13" x14ac:dyDescent="0.25">
      <c r="B403">
        <v>3699255.061425</v>
      </c>
      <c r="C403">
        <v>13.7491038</v>
      </c>
      <c r="D403">
        <v>1182.871742</v>
      </c>
      <c r="E403">
        <v>2.7369999999999998E-3</v>
      </c>
      <c r="F403">
        <v>2.5370000000000002E-3</v>
      </c>
      <c r="I403">
        <v>2270254.63884586</v>
      </c>
      <c r="J403">
        <v>25.2118821636364</v>
      </c>
      <c r="K403">
        <v>1932.6637949999999</v>
      </c>
      <c r="L403">
        <v>5.5259999999999997E-3</v>
      </c>
      <c r="M403">
        <v>5.2550000000000001E-3</v>
      </c>
    </row>
    <row r="404" spans="2:13" x14ac:dyDescent="0.25">
      <c r="B404">
        <v>3954059.2083299998</v>
      </c>
      <c r="C404">
        <v>13.7491038</v>
      </c>
      <c r="D404">
        <v>927.525035</v>
      </c>
      <c r="E404">
        <v>2.1459999999999999E-3</v>
      </c>
      <c r="F404">
        <v>2.0040000000000001E-3</v>
      </c>
      <c r="I404">
        <v>2478507.3313122299</v>
      </c>
      <c r="J404">
        <v>25.2118821636364</v>
      </c>
      <c r="K404">
        <v>1645.388381</v>
      </c>
      <c r="L404">
        <v>4.7039999999999998E-3</v>
      </c>
      <c r="M404">
        <v>4.5040000000000002E-3</v>
      </c>
    </row>
    <row r="405" spans="2:13" x14ac:dyDescent="0.25">
      <c r="B405">
        <v>4225583.7231299998</v>
      </c>
      <c r="C405">
        <v>15.328131525</v>
      </c>
      <c r="D405">
        <v>650.13181199999997</v>
      </c>
      <c r="E405">
        <v>1.505E-3</v>
      </c>
      <c r="F405">
        <v>1.4239999999999999E-3</v>
      </c>
      <c r="I405">
        <v>2705561.8779215501</v>
      </c>
      <c r="J405">
        <v>26.060540716136401</v>
      </c>
      <c r="K405">
        <v>1331.2155580000001</v>
      </c>
      <c r="L405">
        <v>3.8059999999999999E-3</v>
      </c>
      <c r="M405">
        <v>3.6700000000000001E-3</v>
      </c>
    </row>
    <row r="406" spans="2:13" x14ac:dyDescent="0.25">
      <c r="B406">
        <v>4514925.65601</v>
      </c>
      <c r="C406">
        <v>15.328131525</v>
      </c>
      <c r="D406">
        <v>507.08860700000002</v>
      </c>
      <c r="E406">
        <v>1.1739999999999999E-3</v>
      </c>
      <c r="F406">
        <v>1.1230000000000001E-3</v>
      </c>
      <c r="I406">
        <v>2953115.92358182</v>
      </c>
      <c r="J406">
        <v>26.060540716136401</v>
      </c>
      <c r="K406">
        <v>1092.2757220000001</v>
      </c>
      <c r="L406">
        <v>3.1229999999999999E-3</v>
      </c>
      <c r="M406">
        <v>3.032E-3</v>
      </c>
    </row>
    <row r="407" spans="2:13" x14ac:dyDescent="0.25">
      <c r="B407">
        <v>4823253.7237499999</v>
      </c>
      <c r="C407">
        <v>16.612873968750002</v>
      </c>
      <c r="D407">
        <v>362.11666200000002</v>
      </c>
      <c r="E407">
        <v>8.3799999999999999E-4</v>
      </c>
      <c r="F407">
        <v>8.1400000000000005E-4</v>
      </c>
      <c r="I407">
        <v>3223019.98860014</v>
      </c>
      <c r="J407">
        <v>25.621689128409098</v>
      </c>
      <c r="K407">
        <v>886.12502700000005</v>
      </c>
      <c r="L407">
        <v>2.5339999999999998E-3</v>
      </c>
      <c r="M407">
        <v>2.4729999999999999E-3</v>
      </c>
    </row>
    <row r="408" spans="2:13" x14ac:dyDescent="0.25">
      <c r="B408">
        <v>5151815.6601449996</v>
      </c>
      <c r="C408">
        <v>16.612873968750002</v>
      </c>
      <c r="D408">
        <v>278.36020100000002</v>
      </c>
      <c r="E408">
        <v>6.4400000000000004E-4</v>
      </c>
      <c r="F408">
        <v>6.3400000000000001E-4</v>
      </c>
      <c r="I408">
        <v>3517292.0282445</v>
      </c>
      <c r="J408">
        <v>25.621689128409098</v>
      </c>
      <c r="K408">
        <v>685.09403299999997</v>
      </c>
      <c r="L408">
        <v>1.9589999999999998E-3</v>
      </c>
      <c r="M408">
        <v>1.9239999999999999E-3</v>
      </c>
    </row>
    <row r="409" spans="2:13" x14ac:dyDescent="0.25">
      <c r="B409">
        <v>5501936.3783999998</v>
      </c>
      <c r="C409">
        <v>17.153595206249999</v>
      </c>
      <c r="D409">
        <v>203.94067899999999</v>
      </c>
      <c r="E409">
        <v>4.7199999999999998E-4</v>
      </c>
      <c r="F409">
        <v>4.7199999999999998E-4</v>
      </c>
      <c r="I409">
        <v>3838131.6283165901</v>
      </c>
      <c r="J409">
        <v>23.810034762727302</v>
      </c>
      <c r="K409">
        <v>544.80646200000001</v>
      </c>
      <c r="L409">
        <v>1.5579999999999999E-3</v>
      </c>
      <c r="M409">
        <v>1.536E-3</v>
      </c>
    </row>
    <row r="410" spans="2:13" x14ac:dyDescent="0.25">
      <c r="B410">
        <v>5875032.6719699996</v>
      </c>
      <c r="C410">
        <v>17.153595206249999</v>
      </c>
      <c r="D410">
        <v>151.77092200000001</v>
      </c>
      <c r="E410">
        <v>3.5100000000000002E-4</v>
      </c>
      <c r="F410">
        <v>3.57E-4</v>
      </c>
      <c r="I410">
        <v>4187938.2046040501</v>
      </c>
      <c r="J410">
        <v>23.810034762727302</v>
      </c>
      <c r="K410">
        <v>382.52475700000002</v>
      </c>
      <c r="L410">
        <v>1.0939999999999999E-3</v>
      </c>
      <c r="M410">
        <v>1.0839999999999999E-3</v>
      </c>
    </row>
    <row r="411" spans="2:13" x14ac:dyDescent="0.25">
      <c r="B411">
        <v>6272613.2145600002</v>
      </c>
      <c r="C411">
        <v>17.153595206249999</v>
      </c>
      <c r="D411">
        <v>110.319149</v>
      </c>
      <c r="E411">
        <v>2.5500000000000002E-4</v>
      </c>
      <c r="F411">
        <v>2.6400000000000002E-4</v>
      </c>
      <c r="I411">
        <v>4569326.2904203599</v>
      </c>
      <c r="J411">
        <v>23.810034762727302</v>
      </c>
      <c r="K411">
        <v>258.13908800000002</v>
      </c>
      <c r="L411">
        <v>7.3800000000000005E-4</v>
      </c>
      <c r="M411">
        <v>7.3399999999999995E-4</v>
      </c>
    </row>
    <row r="412" spans="2:13" x14ac:dyDescent="0.25">
      <c r="B412">
        <v>6696280.3977300003</v>
      </c>
      <c r="C412">
        <v>17.153595206249999</v>
      </c>
      <c r="D412">
        <v>78.202637999999993</v>
      </c>
      <c r="E412">
        <v>1.8100000000000001E-4</v>
      </c>
      <c r="F412">
        <v>1.9100000000000001E-4</v>
      </c>
      <c r="I412">
        <v>4985147.3759476403</v>
      </c>
      <c r="J412">
        <v>23.810034762727302</v>
      </c>
      <c r="K412">
        <v>166.83088499999999</v>
      </c>
      <c r="L412">
        <v>4.7699999999999999E-4</v>
      </c>
      <c r="M412">
        <v>4.7600000000000002E-4</v>
      </c>
    </row>
    <row r="414" spans="2:13" x14ac:dyDescent="0.25">
      <c r="B414">
        <v>0</v>
      </c>
      <c r="C414">
        <v>7.6103343790909097</v>
      </c>
      <c r="D414">
        <v>11575.109978</v>
      </c>
      <c r="E414">
        <v>2.5773999999999998E-2</v>
      </c>
      <c r="F414">
        <v>0.19348000000000001</v>
      </c>
      <c r="I414">
        <v>0</v>
      </c>
      <c r="J414">
        <v>1.836726525</v>
      </c>
      <c r="K414">
        <v>14640.867550999999</v>
      </c>
      <c r="L414">
        <v>4.3965999999999998E-2</v>
      </c>
      <c r="M414">
        <v>6.8601999999999996E-2</v>
      </c>
    </row>
    <row r="415" spans="2:13" x14ac:dyDescent="0.25">
      <c r="B415">
        <v>12450.891578999999</v>
      </c>
      <c r="C415">
        <v>7.6103343790909097</v>
      </c>
      <c r="D415">
        <v>11991.740064</v>
      </c>
      <c r="E415">
        <v>2.6700999999999999E-2</v>
      </c>
      <c r="F415">
        <v>2.5232000000000001E-2</v>
      </c>
      <c r="I415">
        <v>2855.7430764545402</v>
      </c>
      <c r="J415">
        <v>1.836726525</v>
      </c>
      <c r="K415">
        <v>15239.647002</v>
      </c>
      <c r="L415">
        <v>4.5763999999999999E-2</v>
      </c>
      <c r="M415">
        <v>0.19171199999999999</v>
      </c>
    </row>
    <row r="416" spans="2:13" x14ac:dyDescent="0.25">
      <c r="B416">
        <v>25705.626134999999</v>
      </c>
      <c r="C416">
        <v>7.6103343790909097</v>
      </c>
      <c r="D416">
        <v>12401.538183000001</v>
      </c>
      <c r="E416">
        <v>2.7614E-2</v>
      </c>
      <c r="F416">
        <v>1.3469E-2</v>
      </c>
      <c r="I416">
        <v>5972.7449740909096</v>
      </c>
      <c r="J416">
        <v>1.836726525</v>
      </c>
      <c r="K416">
        <v>15794.216176</v>
      </c>
      <c r="L416">
        <v>4.743E-2</v>
      </c>
      <c r="M416">
        <v>2.7151000000000002E-2</v>
      </c>
    </row>
    <row r="417" spans="2:13" x14ac:dyDescent="0.25">
      <c r="B417">
        <v>39818.178736000002</v>
      </c>
      <c r="C417">
        <v>7.6103343790909097</v>
      </c>
      <c r="D417">
        <v>12801.352462999999</v>
      </c>
      <c r="E417">
        <v>2.8504000000000002E-2</v>
      </c>
      <c r="F417">
        <v>1.5032E-2</v>
      </c>
      <c r="I417">
        <v>9374.7281187272692</v>
      </c>
      <c r="J417">
        <v>1.836726525</v>
      </c>
      <c r="K417">
        <v>16291.610231000001</v>
      </c>
      <c r="L417">
        <v>4.8923000000000001E-2</v>
      </c>
      <c r="M417">
        <v>2.0603E-2</v>
      </c>
    </row>
    <row r="418" spans="2:13" x14ac:dyDescent="0.25">
      <c r="B418">
        <v>54840.596769000003</v>
      </c>
      <c r="C418">
        <v>16.554210935681802</v>
      </c>
      <c r="D418">
        <v>6118.5967149999997</v>
      </c>
      <c r="E418">
        <v>1.3624000000000001E-2</v>
      </c>
      <c r="F418">
        <v>1.0037000000000001E-2</v>
      </c>
      <c r="I418">
        <v>13087.912033636399</v>
      </c>
      <c r="J418">
        <v>12.9609579927273</v>
      </c>
      <c r="K418">
        <v>2435.255263</v>
      </c>
      <c r="L418">
        <v>7.3130000000000001E-3</v>
      </c>
      <c r="M418">
        <v>3.5130000000000001E-3</v>
      </c>
    </row>
    <row r="419" spans="2:13" x14ac:dyDescent="0.25">
      <c r="B419">
        <v>70834.566026</v>
      </c>
      <c r="C419">
        <v>16.554210935681802</v>
      </c>
      <c r="D419">
        <v>6410.7132369999999</v>
      </c>
      <c r="E419">
        <v>1.4274E-2</v>
      </c>
      <c r="F419">
        <v>1.0227E-2</v>
      </c>
      <c r="I419">
        <v>17141.013339545501</v>
      </c>
      <c r="J419">
        <v>12.9609579927273</v>
      </c>
      <c r="K419">
        <v>2633.0041179999998</v>
      </c>
      <c r="L419">
        <v>7.9070000000000008E-3</v>
      </c>
      <c r="M419">
        <v>4.3400000000000001E-3</v>
      </c>
    </row>
    <row r="420" spans="2:13" x14ac:dyDescent="0.25">
      <c r="B420">
        <v>87859.844618000003</v>
      </c>
      <c r="C420">
        <v>14.5055178832955</v>
      </c>
      <c r="D420">
        <v>7647.9558919999999</v>
      </c>
      <c r="E420">
        <v>1.7028999999999999E-2</v>
      </c>
      <c r="F420">
        <v>1.1627E-2</v>
      </c>
      <c r="I420">
        <v>21564.933617454499</v>
      </c>
      <c r="J420">
        <v>13.203466678636399</v>
      </c>
      <c r="K420">
        <v>2792.3829219999998</v>
      </c>
      <c r="L420">
        <v>8.3850000000000001E-3</v>
      </c>
      <c r="M420">
        <v>4.849E-3</v>
      </c>
    </row>
    <row r="421" spans="2:13" x14ac:dyDescent="0.25">
      <c r="B421">
        <v>105985.829061</v>
      </c>
      <c r="C421">
        <v>14.5055178832955</v>
      </c>
      <c r="D421">
        <v>7975.3681839999999</v>
      </c>
      <c r="E421">
        <v>1.7757999999999999E-2</v>
      </c>
      <c r="F421">
        <v>1.1972999999999999E-2</v>
      </c>
      <c r="I421">
        <v>26393.695820181802</v>
      </c>
      <c r="J421">
        <v>13.203466678636399</v>
      </c>
      <c r="K421">
        <v>3014.297724</v>
      </c>
      <c r="L421">
        <v>9.0519999999999993E-3</v>
      </c>
      <c r="M421">
        <v>5.4780000000000002E-3</v>
      </c>
    </row>
    <row r="422" spans="2:13" x14ac:dyDescent="0.25">
      <c r="B422">
        <v>125283.84355200001</v>
      </c>
      <c r="C422">
        <v>24.543040472159099</v>
      </c>
      <c r="D422">
        <v>4931.9237089999997</v>
      </c>
      <c r="E422">
        <v>1.0982E-2</v>
      </c>
      <c r="F422">
        <v>7.4850000000000003E-3</v>
      </c>
      <c r="I422">
        <v>31663.819997999999</v>
      </c>
      <c r="J422">
        <v>21.183062068636399</v>
      </c>
      <c r="K422">
        <v>2030.9398140000001</v>
      </c>
      <c r="L422">
        <v>6.0990000000000003E-3</v>
      </c>
      <c r="M422">
        <v>3.9459999999999999E-3</v>
      </c>
    </row>
    <row r="423" spans="2:13" x14ac:dyDescent="0.25">
      <c r="B423">
        <v>145827.13996900001</v>
      </c>
      <c r="C423">
        <v>24.543040472159099</v>
      </c>
      <c r="D423">
        <v>5178.9203930000003</v>
      </c>
      <c r="E423">
        <v>1.1532000000000001E-2</v>
      </c>
      <c r="F423">
        <v>7.8729999999999998E-3</v>
      </c>
      <c r="I423">
        <v>37416.508258909103</v>
      </c>
      <c r="J423">
        <v>21.183062068636399</v>
      </c>
      <c r="K423">
        <v>2198.7076050000001</v>
      </c>
      <c r="L423">
        <v>6.6030000000000004E-3</v>
      </c>
      <c r="M423">
        <v>4.6909999999999999E-3</v>
      </c>
    </row>
    <row r="424" spans="2:13" x14ac:dyDescent="0.25">
      <c r="B424">
        <v>167696.680914</v>
      </c>
      <c r="C424">
        <v>44.579281681704501</v>
      </c>
      <c r="D424">
        <v>3001.7366229999998</v>
      </c>
      <c r="E424">
        <v>6.6839999999999998E-3</v>
      </c>
      <c r="F424">
        <v>4.5869999999999999E-3</v>
      </c>
      <c r="I424">
        <v>43695.459808363601</v>
      </c>
      <c r="J424">
        <v>33.20102808</v>
      </c>
      <c r="K424">
        <v>1520.1731729999999</v>
      </c>
      <c r="L424">
        <v>4.5649999999999996E-3</v>
      </c>
      <c r="M424">
        <v>3.4770000000000001E-3</v>
      </c>
    </row>
    <row r="425" spans="2:13" x14ac:dyDescent="0.25">
      <c r="B425">
        <v>190979.21203200001</v>
      </c>
      <c r="C425">
        <v>44.579281681704501</v>
      </c>
      <c r="D425">
        <v>3168.8624129999998</v>
      </c>
      <c r="E425">
        <v>7.0559999999999998E-3</v>
      </c>
      <c r="F425">
        <v>4.9500000000000004E-3</v>
      </c>
      <c r="I425">
        <v>50548.743772363603</v>
      </c>
      <c r="J425">
        <v>33.20102808</v>
      </c>
      <c r="K425">
        <v>1649.071567</v>
      </c>
      <c r="L425">
        <v>4.9519999999999998E-3</v>
      </c>
      <c r="M425">
        <v>3.8549999999999999E-3</v>
      </c>
    </row>
    <row r="426" spans="2:13" x14ac:dyDescent="0.25">
      <c r="B426">
        <v>215765.33433000001</v>
      </c>
      <c r="C426">
        <v>63.829022784545401</v>
      </c>
      <c r="D426">
        <v>2338.5227460000001</v>
      </c>
      <c r="E426">
        <v>5.2069999999999998E-3</v>
      </c>
      <c r="F426">
        <v>3.7820000000000002E-3</v>
      </c>
      <c r="I426">
        <v>58028.7991974545</v>
      </c>
      <c r="J426">
        <v>40.401138436363603</v>
      </c>
      <c r="K426">
        <v>1470.203311</v>
      </c>
      <c r="L426">
        <v>4.4149999999999997E-3</v>
      </c>
      <c r="M426">
        <v>3.5490000000000001E-3</v>
      </c>
    </row>
    <row r="427" spans="2:13" x14ac:dyDescent="0.25">
      <c r="B427">
        <v>242153.359539</v>
      </c>
      <c r="C427">
        <v>63.829022784545401</v>
      </c>
      <c r="D427">
        <v>2473.3433089999999</v>
      </c>
      <c r="E427">
        <v>5.5069999999999997E-3</v>
      </c>
      <c r="F427">
        <v>4.1799999999999997E-3</v>
      </c>
      <c r="I427">
        <v>66193.371462272698</v>
      </c>
      <c r="J427">
        <v>40.401138436363603</v>
      </c>
      <c r="K427">
        <v>1595.1238330000001</v>
      </c>
      <c r="L427">
        <v>4.79E-3</v>
      </c>
      <c r="M427">
        <v>3.9029999999999998E-3</v>
      </c>
    </row>
    <row r="428" spans="2:13" x14ac:dyDescent="0.25">
      <c r="B428">
        <v>270245.45475199999</v>
      </c>
      <c r="C428">
        <v>76.737788670681795</v>
      </c>
      <c r="D428">
        <v>2176.3575519999999</v>
      </c>
      <c r="E428">
        <v>4.8459999999999996E-3</v>
      </c>
      <c r="F428">
        <v>3.7980000000000002E-3</v>
      </c>
      <c r="I428">
        <v>75104.888003181797</v>
      </c>
      <c r="J428">
        <v>33.632954750454502</v>
      </c>
      <c r="K428">
        <v>2076.321962</v>
      </c>
      <c r="L428">
        <v>6.2350000000000001E-3</v>
      </c>
      <c r="M428">
        <v>5.1029999999999999E-3</v>
      </c>
    </row>
    <row r="429" spans="2:13" x14ac:dyDescent="0.25">
      <c r="B429">
        <v>300151.49778600002</v>
      </c>
      <c r="C429">
        <v>76.737788670681795</v>
      </c>
      <c r="D429">
        <v>2302.861269</v>
      </c>
      <c r="E429">
        <v>5.1279999999999997E-3</v>
      </c>
      <c r="F429">
        <v>4.1460000000000004E-3</v>
      </c>
      <c r="I429">
        <v>84832.019000181797</v>
      </c>
      <c r="J429">
        <v>33.632954750454502</v>
      </c>
      <c r="K429">
        <v>2246.8316009999999</v>
      </c>
      <c r="L429">
        <v>6.7470000000000004E-3</v>
      </c>
      <c r="M429">
        <v>5.5009999999999998E-3</v>
      </c>
    </row>
    <row r="430" spans="2:13" x14ac:dyDescent="0.25">
      <c r="B430">
        <v>331989.07718199998</v>
      </c>
      <c r="C430">
        <v>85.333399612840907</v>
      </c>
      <c r="D430">
        <v>2191.1964170000001</v>
      </c>
      <c r="E430">
        <v>4.8789999999999997E-3</v>
      </c>
      <c r="F430">
        <v>4.0410000000000003E-3</v>
      </c>
      <c r="I430">
        <v>95448.740965363599</v>
      </c>
      <c r="J430">
        <v>21.887469895909099</v>
      </c>
      <c r="K430">
        <v>3723.0755640000002</v>
      </c>
      <c r="L430">
        <v>1.1180000000000001E-2</v>
      </c>
      <c r="M430">
        <v>9.2379999999999997E-3</v>
      </c>
    </row>
    <row r="431" spans="2:13" x14ac:dyDescent="0.25">
      <c r="B431">
        <v>365885.41988599999</v>
      </c>
      <c r="C431">
        <v>85.333399612840907</v>
      </c>
      <c r="D431">
        <v>2318.4070160000001</v>
      </c>
      <c r="E431">
        <v>5.1619999999999999E-3</v>
      </c>
      <c r="F431">
        <v>4.3420000000000004E-3</v>
      </c>
      <c r="I431">
        <v>107036.83384036399</v>
      </c>
      <c r="J431">
        <v>21.887469895909099</v>
      </c>
      <c r="K431">
        <v>3999.5084980000001</v>
      </c>
      <c r="L431">
        <v>1.201E-2</v>
      </c>
      <c r="M431">
        <v>1.0089000000000001E-2</v>
      </c>
    </row>
    <row r="432" spans="2:13" x14ac:dyDescent="0.25">
      <c r="B432">
        <v>401967.752844</v>
      </c>
      <c r="C432">
        <v>87.800987760454504</v>
      </c>
      <c r="D432">
        <v>2383.3581330000002</v>
      </c>
      <c r="E432">
        <v>5.3070000000000001E-3</v>
      </c>
      <c r="F432">
        <v>4.5170000000000002E-3</v>
      </c>
      <c r="I432">
        <v>119684.944584818</v>
      </c>
      <c r="J432">
        <v>13.717315669090899</v>
      </c>
      <c r="K432">
        <v>6808.1562780000004</v>
      </c>
      <c r="L432">
        <v>2.0445000000000001E-2</v>
      </c>
      <c r="M432">
        <v>1.7298000000000001E-2</v>
      </c>
    </row>
    <row r="433" spans="2:13" x14ac:dyDescent="0.25">
      <c r="B433">
        <v>440382.57981199998</v>
      </c>
      <c r="C433">
        <v>87.800987760454504</v>
      </c>
      <c r="D433">
        <v>2520.187578</v>
      </c>
      <c r="E433">
        <v>5.6119999999999998E-3</v>
      </c>
      <c r="F433">
        <v>4.7569999999999999E-3</v>
      </c>
      <c r="I433">
        <v>133490.45999945499</v>
      </c>
      <c r="J433">
        <v>13.717315669090899</v>
      </c>
      <c r="K433">
        <v>7208.1594219999997</v>
      </c>
      <c r="L433">
        <v>2.1645999999999999E-2</v>
      </c>
      <c r="M433">
        <v>1.8475999999999999E-2</v>
      </c>
    </row>
    <row r="434" spans="2:13" x14ac:dyDescent="0.25">
      <c r="B434">
        <v>481278.33222699998</v>
      </c>
      <c r="C434">
        <v>81.077104999659099</v>
      </c>
      <c r="D434">
        <v>2883.651664</v>
      </c>
      <c r="E434">
        <v>6.4209999999999996E-3</v>
      </c>
      <c r="F434">
        <v>5.4260000000000003E-3</v>
      </c>
      <c r="I434">
        <v>148558.882451727</v>
      </c>
      <c r="J434">
        <v>9.4442580449999998</v>
      </c>
      <c r="K434">
        <v>10967.073517000001</v>
      </c>
      <c r="L434">
        <v>3.2933999999999998E-2</v>
      </c>
      <c r="M434">
        <v>2.8171000000000002E-2</v>
      </c>
    </row>
    <row r="435" spans="2:13" x14ac:dyDescent="0.25">
      <c r="B435">
        <v>524816.93529299996</v>
      </c>
      <c r="C435">
        <v>81.077104999659099</v>
      </c>
      <c r="D435">
        <v>3044.351709</v>
      </c>
      <c r="E435">
        <v>6.7790000000000003E-3</v>
      </c>
      <c r="F435">
        <v>5.659E-3</v>
      </c>
      <c r="I435">
        <v>165005.70269890901</v>
      </c>
      <c r="J435">
        <v>9.4442580449999998</v>
      </c>
      <c r="K435">
        <v>11354.200193999999</v>
      </c>
      <c r="L435">
        <v>3.4097000000000002E-2</v>
      </c>
      <c r="M435">
        <v>2.9543E-2</v>
      </c>
    </row>
    <row r="436" spans="2:13" x14ac:dyDescent="0.25">
      <c r="B436">
        <v>571166.09725700004</v>
      </c>
      <c r="C436">
        <v>65.117283234659098</v>
      </c>
      <c r="D436">
        <v>3994.747116</v>
      </c>
      <c r="E436">
        <v>8.8950000000000001E-3</v>
      </c>
      <c r="F436">
        <v>7.3899999999999999E-3</v>
      </c>
      <c r="I436">
        <v>182957.33629963599</v>
      </c>
      <c r="J436">
        <v>8.1934549936363599</v>
      </c>
      <c r="K436">
        <v>13422.548881999999</v>
      </c>
      <c r="L436">
        <v>4.0307999999999997E-2</v>
      </c>
      <c r="M436">
        <v>3.5014000000000003E-2</v>
      </c>
    </row>
    <row r="437" spans="2:13" x14ac:dyDescent="0.25">
      <c r="B437">
        <v>620508.94781399996</v>
      </c>
      <c r="C437">
        <v>65.117283234659098</v>
      </c>
      <c r="D437">
        <v>4202.1472750000003</v>
      </c>
      <c r="E437">
        <v>9.3570000000000007E-3</v>
      </c>
      <c r="F437">
        <v>7.7279999999999996E-3</v>
      </c>
      <c r="I437">
        <v>202551.43575109099</v>
      </c>
      <c r="J437">
        <v>8.1934549936363599</v>
      </c>
      <c r="K437">
        <v>13624.133363000001</v>
      </c>
      <c r="L437">
        <v>4.0912999999999998E-2</v>
      </c>
      <c r="M437">
        <v>3.5804000000000002E-2</v>
      </c>
    </row>
    <row r="438" spans="2:13" x14ac:dyDescent="0.25">
      <c r="B438">
        <v>673038.25506400003</v>
      </c>
      <c r="C438">
        <v>46.753430466704501</v>
      </c>
      <c r="D438">
        <v>6134.9887849999996</v>
      </c>
      <c r="E438">
        <v>1.3661E-2</v>
      </c>
      <c r="F438">
        <v>1.1268E-2</v>
      </c>
      <c r="I438">
        <v>223938.139037727</v>
      </c>
      <c r="J438">
        <v>9.4626850909090905</v>
      </c>
      <c r="K438">
        <v>11960.415578</v>
      </c>
      <c r="L438">
        <v>3.5916999999999998E-2</v>
      </c>
      <c r="M438">
        <v>3.1431000000000001E-2</v>
      </c>
    </row>
    <row r="439" spans="2:13" x14ac:dyDescent="0.25">
      <c r="B439">
        <v>728962.20855500002</v>
      </c>
      <c r="C439">
        <v>46.753430466704501</v>
      </c>
      <c r="D439">
        <v>6406.8877929999999</v>
      </c>
      <c r="E439">
        <v>1.4265999999999999E-2</v>
      </c>
      <c r="F439">
        <v>1.1782000000000001E-2</v>
      </c>
      <c r="I439">
        <v>247281.31818</v>
      </c>
      <c r="J439">
        <v>9.4626850909090905</v>
      </c>
      <c r="K439">
        <v>12113.130533</v>
      </c>
      <c r="L439">
        <v>3.6375999999999999E-2</v>
      </c>
      <c r="M439">
        <v>3.1808999999999997E-2</v>
      </c>
    </row>
    <row r="440" spans="2:13" x14ac:dyDescent="0.25">
      <c r="B440">
        <v>788498.63624000002</v>
      </c>
      <c r="C440">
        <v>31.911882736363602</v>
      </c>
      <c r="D440">
        <v>9740.6849060000004</v>
      </c>
      <c r="E440">
        <v>2.1689E-2</v>
      </c>
      <c r="F440">
        <v>1.7947999999999999E-2</v>
      </c>
      <c r="I440">
        <v>272760.45205745503</v>
      </c>
      <c r="J440">
        <v>13.5777666190909</v>
      </c>
      <c r="K440">
        <v>8601.3624600000003</v>
      </c>
      <c r="L440">
        <v>2.5829999999999999E-2</v>
      </c>
      <c r="M440">
        <v>2.2568000000000001E-2</v>
      </c>
    </row>
    <row r="441" spans="2:13" x14ac:dyDescent="0.25">
      <c r="B441">
        <v>851878.85983900004</v>
      </c>
      <c r="C441">
        <v>31.911882736363602</v>
      </c>
      <c r="D441">
        <v>10039.718623000001</v>
      </c>
      <c r="E441">
        <v>2.2355E-2</v>
      </c>
      <c r="F441">
        <v>1.8616000000000001E-2</v>
      </c>
      <c r="I441">
        <v>300570.31427154498</v>
      </c>
      <c r="J441">
        <v>13.5777666190909</v>
      </c>
      <c r="K441">
        <v>8824.2107309999992</v>
      </c>
      <c r="L441">
        <v>2.6499000000000002E-2</v>
      </c>
      <c r="M441">
        <v>2.2956000000000001E-2</v>
      </c>
    </row>
    <row r="442" spans="2:13" x14ac:dyDescent="0.25">
      <c r="B442">
        <v>919353.47788200004</v>
      </c>
      <c r="C442">
        <v>21.939982664659102</v>
      </c>
      <c r="D442">
        <v>14896.409562000001</v>
      </c>
      <c r="E442">
        <v>3.3168999999999997E-2</v>
      </c>
      <c r="F442">
        <v>2.7740000000000001E-2</v>
      </c>
      <c r="I442">
        <v>330924.40665463603</v>
      </c>
      <c r="J442">
        <v>21.001566162272699</v>
      </c>
      <c r="K442">
        <v>5892.8285960000003</v>
      </c>
      <c r="L442">
        <v>1.7696E-2</v>
      </c>
      <c r="M442">
        <v>1.5288E-2</v>
      </c>
    </row>
    <row r="443" spans="2:13" x14ac:dyDescent="0.25">
      <c r="B443">
        <v>991186.582666</v>
      </c>
      <c r="C443">
        <v>21.939982664659102</v>
      </c>
      <c r="D443">
        <v>15027.853950999999</v>
      </c>
      <c r="E443">
        <v>3.3461999999999999E-2</v>
      </c>
      <c r="F443">
        <v>2.8225E-2</v>
      </c>
      <c r="I443">
        <v>364055.58354436402</v>
      </c>
      <c r="J443">
        <v>21.001566162272699</v>
      </c>
      <c r="K443">
        <v>6133.8015939999996</v>
      </c>
      <c r="L443">
        <v>1.8419999999999999E-2</v>
      </c>
      <c r="M443">
        <v>1.5708E-2</v>
      </c>
    </row>
    <row r="444" spans="2:13" x14ac:dyDescent="0.25">
      <c r="B444">
        <v>1067659.615617</v>
      </c>
      <c r="C444">
        <v>15.83555518625</v>
      </c>
      <c r="D444">
        <v>20692.978583</v>
      </c>
      <c r="E444">
        <v>4.6075999999999999E-2</v>
      </c>
      <c r="F444">
        <v>3.9072000000000003E-2</v>
      </c>
      <c r="I444">
        <v>400217.92460672703</v>
      </c>
      <c r="J444">
        <v>29.174431054090899</v>
      </c>
      <c r="K444">
        <v>4611.2274180000004</v>
      </c>
      <c r="L444">
        <v>1.3847E-2</v>
      </c>
      <c r="M444">
        <v>1.1766E-2</v>
      </c>
    </row>
    <row r="445" spans="2:13" x14ac:dyDescent="0.25">
      <c r="B445">
        <v>1149071.36729</v>
      </c>
      <c r="C445">
        <v>15.83555518625</v>
      </c>
      <c r="D445">
        <v>20235.758712999999</v>
      </c>
      <c r="E445">
        <v>4.5058000000000001E-2</v>
      </c>
      <c r="F445">
        <v>3.8538000000000003E-2</v>
      </c>
      <c r="I445">
        <v>439688.60765918199</v>
      </c>
      <c r="J445">
        <v>29.174431054090899</v>
      </c>
      <c r="K445">
        <v>4833.5468099999998</v>
      </c>
      <c r="L445">
        <v>1.4515E-2</v>
      </c>
      <c r="M445">
        <v>1.2231000000000001E-2</v>
      </c>
    </row>
    <row r="446" spans="2:13" x14ac:dyDescent="0.25">
      <c r="B446">
        <v>1235741.8327309999</v>
      </c>
      <c r="C446">
        <v>12.2901555288636</v>
      </c>
      <c r="D446">
        <v>25020.188705</v>
      </c>
      <c r="E446">
        <v>5.5710999999999997E-2</v>
      </c>
      <c r="F446">
        <v>4.7900999999999999E-2</v>
      </c>
      <c r="I446">
        <v>482770.40576809098</v>
      </c>
      <c r="J446">
        <v>32.222861341363597</v>
      </c>
      <c r="K446">
        <v>4580.4418130000004</v>
      </c>
      <c r="L446">
        <v>1.3755E-2</v>
      </c>
      <c r="M446">
        <v>1.1575999999999999E-2</v>
      </c>
    </row>
    <row r="447" spans="2:13" x14ac:dyDescent="0.25">
      <c r="B447">
        <v>1328010.2837960001</v>
      </c>
      <c r="C447">
        <v>12.2901555288636</v>
      </c>
      <c r="D447">
        <v>23520.690802000001</v>
      </c>
      <c r="E447">
        <v>5.2372000000000002E-2</v>
      </c>
      <c r="F447">
        <v>4.5359999999999998E-2</v>
      </c>
      <c r="I447">
        <v>529793.87220900005</v>
      </c>
      <c r="J447">
        <v>32.222861341363597</v>
      </c>
      <c r="K447">
        <v>4786.5074219999997</v>
      </c>
      <c r="L447">
        <v>1.4374E-2</v>
      </c>
      <c r="M447">
        <v>1.2123E-2</v>
      </c>
    </row>
    <row r="448" spans="2:13" x14ac:dyDescent="0.25">
      <c r="B448">
        <v>1426239.124513</v>
      </c>
      <c r="C448">
        <v>10.3432290123864</v>
      </c>
      <c r="D448">
        <v>25734.575497000002</v>
      </c>
      <c r="E448">
        <v>5.7301999999999999E-2</v>
      </c>
      <c r="F448">
        <v>4.9865E-2</v>
      </c>
      <c r="I448">
        <v>581119.21328972699</v>
      </c>
      <c r="J448">
        <v>28.443336410454499</v>
      </c>
      <c r="K448">
        <v>5625.0984259999996</v>
      </c>
      <c r="L448">
        <v>1.6892000000000001E-2</v>
      </c>
      <c r="M448">
        <v>1.4286999999999999E-2</v>
      </c>
    </row>
    <row r="449" spans="2:13" x14ac:dyDescent="0.25">
      <c r="B449">
        <v>1530811.963401</v>
      </c>
      <c r="C449">
        <v>10.3432290123864</v>
      </c>
      <c r="D449">
        <v>23165.317589999999</v>
      </c>
      <c r="E449">
        <v>5.1581000000000002E-2</v>
      </c>
      <c r="F449">
        <v>4.5134000000000001E-2</v>
      </c>
      <c r="I449">
        <v>637140.03399654501</v>
      </c>
      <c r="J449">
        <v>28.443336410454499</v>
      </c>
      <c r="K449">
        <v>5788.3977969999996</v>
      </c>
      <c r="L449">
        <v>1.7382000000000002E-2</v>
      </c>
      <c r="M449">
        <v>1.4860999999999999E-2</v>
      </c>
    </row>
    <row r="450" spans="2:13" x14ac:dyDescent="0.25">
      <c r="B450">
        <v>1642139.3965129999</v>
      </c>
      <c r="C450">
        <v>9.4051117880681794</v>
      </c>
      <c r="D450">
        <v>22482.775398999998</v>
      </c>
      <c r="E450">
        <v>5.0061000000000001E-2</v>
      </c>
      <c r="F450">
        <v>4.3985999999999997E-2</v>
      </c>
      <c r="I450">
        <v>698286.45936600002</v>
      </c>
      <c r="J450">
        <v>22.308280101818202</v>
      </c>
      <c r="K450">
        <v>7483.6797290000004</v>
      </c>
      <c r="L450">
        <v>2.2473E-2</v>
      </c>
      <c r="M450">
        <v>1.9309E-2</v>
      </c>
    </row>
    <row r="451" spans="2:13" x14ac:dyDescent="0.25">
      <c r="B451">
        <v>1760657.0797550001</v>
      </c>
      <c r="C451">
        <v>9.4051117880681794</v>
      </c>
      <c r="D451">
        <v>19416.061602000002</v>
      </c>
      <c r="E451">
        <v>4.3233000000000001E-2</v>
      </c>
      <c r="F451">
        <v>3.8127000000000001E-2</v>
      </c>
      <c r="I451">
        <v>765026.69517081801</v>
      </c>
      <c r="J451">
        <v>22.308280101818202</v>
      </c>
      <c r="K451">
        <v>7466.0035749999997</v>
      </c>
      <c r="L451">
        <v>2.2419999999999999E-2</v>
      </c>
      <c r="M451">
        <v>1.9501999999999999E-2</v>
      </c>
    </row>
    <row r="452" spans="2:13" x14ac:dyDescent="0.25">
      <c r="B452">
        <v>1886831.511929</v>
      </c>
      <c r="C452">
        <v>9.14255913238636</v>
      </c>
      <c r="D452">
        <v>16963.492917</v>
      </c>
      <c r="E452">
        <v>3.7772E-2</v>
      </c>
      <c r="F452">
        <v>3.3433999999999998E-2</v>
      </c>
      <c r="I452">
        <v>837872.95852636301</v>
      </c>
      <c r="J452">
        <v>17.707286773636401</v>
      </c>
      <c r="K452">
        <v>9184.1302410000008</v>
      </c>
      <c r="L452">
        <v>2.758E-2</v>
      </c>
      <c r="M452">
        <v>2.4084999999999999E-2</v>
      </c>
    </row>
    <row r="453" spans="2:13" x14ac:dyDescent="0.25">
      <c r="B453">
        <v>2021154.2516900001</v>
      </c>
      <c r="C453">
        <v>9.14255913238636</v>
      </c>
      <c r="D453">
        <v>14149.554306</v>
      </c>
      <c r="E453">
        <v>3.1505999999999999E-2</v>
      </c>
      <c r="F453">
        <v>2.7947E-2</v>
      </c>
      <c r="I453">
        <v>917383.97498809104</v>
      </c>
      <c r="J453">
        <v>17.707286773636401</v>
      </c>
      <c r="K453">
        <v>8755.2093370000002</v>
      </c>
      <c r="L453">
        <v>2.6291999999999999E-2</v>
      </c>
      <c r="M453">
        <v>2.3140999999999998E-2</v>
      </c>
    </row>
    <row r="454" spans="2:13" x14ac:dyDescent="0.25">
      <c r="B454">
        <v>2164153.4836320002</v>
      </c>
      <c r="C454">
        <v>9.3786061743181808</v>
      </c>
      <c r="D454">
        <v>11362.556893000001</v>
      </c>
      <c r="E454">
        <v>2.5301000000000001E-2</v>
      </c>
      <c r="F454">
        <v>2.2525E-2</v>
      </c>
      <c r="I454">
        <v>1004169.03633491</v>
      </c>
      <c r="J454">
        <v>15.604020650454499</v>
      </c>
      <c r="K454">
        <v>9259.4164610000007</v>
      </c>
      <c r="L454">
        <v>2.7806000000000001E-2</v>
      </c>
      <c r="M454">
        <v>2.4518000000000002E-2</v>
      </c>
    </row>
    <row r="455" spans="2:13" x14ac:dyDescent="0.25">
      <c r="B455">
        <v>2316390.1629260001</v>
      </c>
      <c r="C455">
        <v>9.3786061743181808</v>
      </c>
      <c r="D455">
        <v>9239.1459699999996</v>
      </c>
      <c r="E455">
        <v>2.0572E-2</v>
      </c>
      <c r="F455">
        <v>1.8336000000000002E-2</v>
      </c>
      <c r="I455">
        <v>1098893.9311756401</v>
      </c>
      <c r="J455">
        <v>15.604020650454499</v>
      </c>
      <c r="K455">
        <v>8414.3621480000002</v>
      </c>
      <c r="L455">
        <v>2.5267999999999999E-2</v>
      </c>
      <c r="M455">
        <v>2.2314000000000001E-2</v>
      </c>
    </row>
    <row r="456" spans="2:13" x14ac:dyDescent="0.25">
      <c r="B456">
        <v>2478458.0153199998</v>
      </c>
      <c r="C456">
        <v>10.024754831590901</v>
      </c>
      <c r="D456">
        <v>6970.799935</v>
      </c>
      <c r="E456">
        <v>1.5521999999999999E-2</v>
      </c>
      <c r="F456">
        <v>1.3894999999999999E-2</v>
      </c>
      <c r="I456">
        <v>1202285.00273236</v>
      </c>
      <c r="J456">
        <v>15.7307008868182</v>
      </c>
      <c r="K456">
        <v>7465.034181</v>
      </c>
      <c r="L456">
        <v>2.2416999999999999E-2</v>
      </c>
      <c r="M456">
        <v>1.9809E-2</v>
      </c>
    </row>
    <row r="457" spans="2:13" x14ac:dyDescent="0.25">
      <c r="B457">
        <v>2650995.1032250002</v>
      </c>
      <c r="C457">
        <v>10.024754831590901</v>
      </c>
      <c r="D457">
        <v>5577.708431</v>
      </c>
      <c r="E457">
        <v>1.242E-2</v>
      </c>
      <c r="F457">
        <v>1.1129E-2</v>
      </c>
      <c r="I457">
        <v>1315135.0794469099</v>
      </c>
      <c r="J457">
        <v>15.7307008868182</v>
      </c>
      <c r="K457">
        <v>6561.9358149999998</v>
      </c>
      <c r="L457">
        <v>1.9705E-2</v>
      </c>
      <c r="M457">
        <v>1.7361000000000001E-2</v>
      </c>
    </row>
    <row r="458" spans="2:13" x14ac:dyDescent="0.25">
      <c r="B458">
        <v>2834676.1149909999</v>
      </c>
      <c r="C458">
        <v>11.0268673098864</v>
      </c>
      <c r="D458">
        <v>4038.2034100000001</v>
      </c>
      <c r="E458">
        <v>8.992E-3</v>
      </c>
      <c r="F458">
        <v>8.1049999999999994E-3</v>
      </c>
      <c r="I458">
        <v>1438309.4055872699</v>
      </c>
      <c r="J458">
        <v>17.592809093181799</v>
      </c>
      <c r="K458">
        <v>5121.2408999999998</v>
      </c>
      <c r="L458">
        <v>1.5379E-2</v>
      </c>
      <c r="M458">
        <v>1.3568999999999999E-2</v>
      </c>
    </row>
    <row r="459" spans="2:13" x14ac:dyDescent="0.25">
      <c r="B459">
        <v>3030222.0033120001</v>
      </c>
      <c r="C459">
        <v>11.0268673098864</v>
      </c>
      <c r="D459">
        <v>3204.099295</v>
      </c>
      <c r="E459">
        <v>7.1339999999999997E-3</v>
      </c>
      <c r="F459">
        <v>6.4450000000000002E-3</v>
      </c>
      <c r="I459">
        <v>1572752.8204028199</v>
      </c>
      <c r="J459">
        <v>17.592809093181799</v>
      </c>
      <c r="K459">
        <v>4439.9907720000001</v>
      </c>
      <c r="L459">
        <v>1.3332999999999999E-2</v>
      </c>
      <c r="M459">
        <v>1.1728000000000001E-2</v>
      </c>
    </row>
    <row r="460" spans="2:13" x14ac:dyDescent="0.25">
      <c r="B460">
        <v>3238398.0575450002</v>
      </c>
      <c r="C460">
        <v>12.3108405473864</v>
      </c>
      <c r="D460">
        <v>2270.7218680000001</v>
      </c>
      <c r="E460">
        <v>5.0559999999999997E-3</v>
      </c>
      <c r="F460">
        <v>4.6059999999999999E-3</v>
      </c>
      <c r="I460">
        <v>1719496.31300509</v>
      </c>
      <c r="J460">
        <v>20.408815828636399</v>
      </c>
      <c r="K460">
        <v>3306.8937740000001</v>
      </c>
      <c r="L460">
        <v>9.9310000000000006E-3</v>
      </c>
      <c r="M460">
        <v>8.7709999999999993E-3</v>
      </c>
    </row>
    <row r="461" spans="2:13" x14ac:dyDescent="0.25">
      <c r="B461">
        <v>3460019.6867530001</v>
      </c>
      <c r="C461">
        <v>12.3108405473864</v>
      </c>
      <c r="D461">
        <v>1794.2572419999999</v>
      </c>
      <c r="E461">
        <v>3.9950000000000003E-3</v>
      </c>
      <c r="F461">
        <v>3.6549999999999998E-3</v>
      </c>
      <c r="I461">
        <v>1879664.8257973599</v>
      </c>
      <c r="J461">
        <v>20.408815828636399</v>
      </c>
      <c r="K461">
        <v>2850.6124580000001</v>
      </c>
      <c r="L461">
        <v>8.5599999999999999E-3</v>
      </c>
      <c r="M461">
        <v>7.5690000000000002E-3</v>
      </c>
    </row>
    <row r="462" spans="2:13" x14ac:dyDescent="0.25">
      <c r="B462">
        <v>3695956.2750670002</v>
      </c>
      <c r="C462">
        <v>13.7432076696591</v>
      </c>
      <c r="D462">
        <v>1266.3714930000001</v>
      </c>
      <c r="E462">
        <v>2.82E-3</v>
      </c>
      <c r="F462">
        <v>2.6090000000000002E-3</v>
      </c>
      <c r="I462">
        <v>2054486.93072727</v>
      </c>
      <c r="J462">
        <v>23.0449968654545</v>
      </c>
      <c r="K462">
        <v>2161.898095</v>
      </c>
      <c r="L462">
        <v>6.4920000000000004E-3</v>
      </c>
      <c r="M462">
        <v>5.7800000000000004E-3</v>
      </c>
    </row>
    <row r="463" spans="2:13" x14ac:dyDescent="0.25">
      <c r="B463">
        <v>3947133.1093669999</v>
      </c>
      <c r="C463">
        <v>13.7432076696591</v>
      </c>
      <c r="D463">
        <v>996.46592599999997</v>
      </c>
      <c r="E463">
        <v>2.2190000000000001E-3</v>
      </c>
      <c r="F463">
        <v>2.068E-3</v>
      </c>
      <c r="I463">
        <v>2245302.9448535498</v>
      </c>
      <c r="J463">
        <v>23.0449968654545</v>
      </c>
      <c r="K463">
        <v>1840.4089590000001</v>
      </c>
      <c r="L463">
        <v>5.5269999999999998E-3</v>
      </c>
      <c r="M463">
        <v>4.9480000000000001E-3</v>
      </c>
    </row>
    <row r="464" spans="2:13" x14ac:dyDescent="0.25">
      <c r="B464">
        <v>4214533.3069630004</v>
      </c>
      <c r="C464">
        <v>15.113738791022699</v>
      </c>
      <c r="D464">
        <v>709.38334199999997</v>
      </c>
      <c r="E464">
        <v>1.58E-3</v>
      </c>
      <c r="F464">
        <v>1.493E-3</v>
      </c>
      <c r="I464">
        <v>2453576.4794217302</v>
      </c>
      <c r="J464">
        <v>24.606741485454499</v>
      </c>
      <c r="K464">
        <v>1446.92239</v>
      </c>
      <c r="L464">
        <v>4.3449999999999999E-3</v>
      </c>
      <c r="M464">
        <v>3.9199999999999999E-3</v>
      </c>
    </row>
    <row r="465" spans="2:13" x14ac:dyDescent="0.25">
      <c r="B465">
        <v>4499203.598638</v>
      </c>
      <c r="C465">
        <v>15.113738791022699</v>
      </c>
      <c r="D465">
        <v>553.24515099999996</v>
      </c>
      <c r="E465">
        <v>1.232E-3</v>
      </c>
      <c r="F465">
        <v>1.1770000000000001E-3</v>
      </c>
      <c r="I465">
        <v>2680904.4282539999</v>
      </c>
      <c r="J465">
        <v>24.606741485454499</v>
      </c>
      <c r="K465">
        <v>1197.2228090000001</v>
      </c>
      <c r="L465">
        <v>3.5950000000000001E-3</v>
      </c>
      <c r="M465">
        <v>3.2669999999999999E-3</v>
      </c>
    </row>
    <row r="466" spans="2:13" x14ac:dyDescent="0.25">
      <c r="B466">
        <v>4802262.0393719999</v>
      </c>
      <c r="C466">
        <v>16.117290771363599</v>
      </c>
      <c r="D466">
        <v>400.62651199999999</v>
      </c>
      <c r="E466">
        <v>8.92E-4</v>
      </c>
      <c r="F466">
        <v>8.6600000000000002E-4</v>
      </c>
      <c r="I466">
        <v>2929030.0775108198</v>
      </c>
      <c r="J466">
        <v>24.9205214945455</v>
      </c>
      <c r="K466">
        <v>955.52690500000006</v>
      </c>
      <c r="L466">
        <v>2.869E-3</v>
      </c>
      <c r="M466">
        <v>2.6250000000000002E-3</v>
      </c>
    </row>
    <row r="467" spans="2:13" x14ac:dyDescent="0.25">
      <c r="B467">
        <v>5124896.0806609998</v>
      </c>
      <c r="C467">
        <v>16.117290771363599</v>
      </c>
      <c r="D467">
        <v>306.485795</v>
      </c>
      <c r="E467">
        <v>6.8199999999999999E-4</v>
      </c>
      <c r="F467">
        <v>6.7199999999999996E-4</v>
      </c>
      <c r="I467">
        <v>3199856.52758973</v>
      </c>
      <c r="J467">
        <v>24.9205214945455</v>
      </c>
      <c r="K467">
        <v>753.03559800000005</v>
      </c>
      <c r="L467">
        <v>2.261E-3</v>
      </c>
      <c r="M467">
        <v>2.0830000000000002E-3</v>
      </c>
    </row>
    <row r="468" spans="2:13" x14ac:dyDescent="0.25">
      <c r="B468">
        <v>5468368.3535599997</v>
      </c>
      <c r="C468">
        <v>16.251633864431799</v>
      </c>
      <c r="D468">
        <v>227.947631</v>
      </c>
      <c r="E468">
        <v>5.0799999999999999E-4</v>
      </c>
      <c r="F468">
        <v>5.0799999999999999E-4</v>
      </c>
      <c r="I468">
        <v>3495459.8028870001</v>
      </c>
      <c r="J468">
        <v>23.6786901054545</v>
      </c>
      <c r="K468">
        <v>600.65669400000002</v>
      </c>
      <c r="L468">
        <v>1.804E-3</v>
      </c>
      <c r="M468">
        <v>1.67E-3</v>
      </c>
    </row>
    <row r="469" spans="2:13" x14ac:dyDescent="0.25">
      <c r="B469">
        <v>5834026.3070879998</v>
      </c>
      <c r="C469">
        <v>16.251633864431799</v>
      </c>
      <c r="D469">
        <v>167.39580799999999</v>
      </c>
      <c r="E469">
        <v>3.7300000000000001E-4</v>
      </c>
      <c r="F469">
        <v>3.8000000000000002E-4</v>
      </c>
      <c r="I469">
        <v>3818107.5800285498</v>
      </c>
      <c r="J469">
        <v>23.6786901054545</v>
      </c>
      <c r="K469">
        <v>435.72039699999999</v>
      </c>
      <c r="L469">
        <v>1.3079999999999999E-3</v>
      </c>
      <c r="M469">
        <v>1.219E-3</v>
      </c>
    </row>
    <row r="470" spans="2:13" x14ac:dyDescent="0.25">
      <c r="B470">
        <v>6223302.2082280004</v>
      </c>
      <c r="C470">
        <v>16.251633864431799</v>
      </c>
      <c r="D470">
        <v>120.018162</v>
      </c>
      <c r="E470">
        <v>2.6699999999999998E-4</v>
      </c>
      <c r="F470">
        <v>2.7799999999999998E-4</v>
      </c>
      <c r="I470">
        <v>4170273.5461802701</v>
      </c>
      <c r="J470">
        <v>23.6786901054545</v>
      </c>
      <c r="K470">
        <v>304.498963</v>
      </c>
      <c r="L470">
        <v>9.1399999999999999E-4</v>
      </c>
      <c r="M470">
        <v>8.5700000000000001E-4</v>
      </c>
    </row>
    <row r="471" spans="2:13" x14ac:dyDescent="0.25">
      <c r="B471">
        <v>6637722.780332</v>
      </c>
      <c r="C471">
        <v>16.251633864431799</v>
      </c>
      <c r="D471">
        <v>83.882521999999994</v>
      </c>
      <c r="E471">
        <v>1.8699999999999999E-4</v>
      </c>
      <c r="F471">
        <v>1.9799999999999999E-4</v>
      </c>
      <c r="I471">
        <v>4554658.3122392697</v>
      </c>
      <c r="J471">
        <v>23.6786901054545</v>
      </c>
      <c r="K471">
        <v>204.30720700000001</v>
      </c>
      <c r="L471">
        <v>6.1399999999999996E-4</v>
      </c>
      <c r="M471">
        <v>5.7700000000000004E-4</v>
      </c>
    </row>
    <row r="473" spans="2:13" x14ac:dyDescent="0.25">
      <c r="B473">
        <v>0</v>
      </c>
      <c r="C473">
        <v>7.6660962313636398</v>
      </c>
      <c r="D473">
        <v>11166.802554</v>
      </c>
      <c r="E473">
        <v>2.5288000000000001E-2</v>
      </c>
      <c r="F473">
        <v>0.16508700000000001</v>
      </c>
      <c r="I473">
        <v>0</v>
      </c>
      <c r="J473">
        <v>2.16284092056818</v>
      </c>
      <c r="K473">
        <v>14620.430915999999</v>
      </c>
      <c r="L473">
        <v>4.3053000000000001E-2</v>
      </c>
      <c r="M473">
        <v>0.111594</v>
      </c>
    </row>
    <row r="474" spans="2:13" x14ac:dyDescent="0.25">
      <c r="B474">
        <v>12301.363256000001</v>
      </c>
      <c r="C474">
        <v>7.6660962313636398</v>
      </c>
      <c r="D474">
        <v>11590.317781</v>
      </c>
      <c r="E474">
        <v>2.6246999999999999E-2</v>
      </c>
      <c r="F474">
        <v>2.8902000000000001E-2</v>
      </c>
      <c r="I474">
        <v>3293.1162083863601</v>
      </c>
      <c r="J474">
        <v>2.16284092056818</v>
      </c>
      <c r="K474">
        <v>15214.180806</v>
      </c>
      <c r="L474">
        <v>4.4801000000000001E-2</v>
      </c>
      <c r="M474">
        <v>8.9571999999999999E-2</v>
      </c>
    </row>
    <row r="475" spans="2:13" x14ac:dyDescent="0.25">
      <c r="B475">
        <v>25414.869815999999</v>
      </c>
      <c r="C475">
        <v>7.6660962313636398</v>
      </c>
      <c r="D475">
        <v>12008.686675999999</v>
      </c>
      <c r="E475">
        <v>2.7193999999999999E-2</v>
      </c>
      <c r="F475">
        <v>1.4416E-2</v>
      </c>
      <c r="I475">
        <v>6882.7481539772698</v>
      </c>
      <c r="J475">
        <v>2.16284092056818</v>
      </c>
      <c r="K475">
        <v>15765.996894</v>
      </c>
      <c r="L475">
        <v>4.6426000000000002E-2</v>
      </c>
      <c r="M475">
        <v>2.2377999999999999E-2</v>
      </c>
    </row>
    <row r="476" spans="2:13" x14ac:dyDescent="0.25">
      <c r="B476">
        <v>39392.675671999998</v>
      </c>
      <c r="C476">
        <v>7.6660962313636398</v>
      </c>
      <c r="D476">
        <v>12418.774866</v>
      </c>
      <c r="E476">
        <v>2.8122999999999999E-2</v>
      </c>
      <c r="F476">
        <v>1.4822999999999999E-2</v>
      </c>
      <c r="I476">
        <v>10795.5859092955</v>
      </c>
      <c r="J476">
        <v>2.16284092056818</v>
      </c>
      <c r="K476">
        <v>16263.550670000001</v>
      </c>
      <c r="L476">
        <v>4.7891000000000003E-2</v>
      </c>
      <c r="M476">
        <v>2.1412E-2</v>
      </c>
    </row>
    <row r="477" spans="2:13" x14ac:dyDescent="0.25">
      <c r="B477">
        <v>54296.250386</v>
      </c>
      <c r="C477">
        <v>15.386834089318199</v>
      </c>
      <c r="D477">
        <v>6439.7176460000001</v>
      </c>
      <c r="E477">
        <v>1.4583E-2</v>
      </c>
      <c r="F477">
        <v>9.5289999999999993E-3</v>
      </c>
      <c r="I477">
        <v>15060.878868886401</v>
      </c>
      <c r="J477">
        <v>30.0864874152273</v>
      </c>
      <c r="K477">
        <v>1235.382875</v>
      </c>
      <c r="L477">
        <v>3.6380000000000002E-3</v>
      </c>
      <c r="M477">
        <v>1.8879999999999999E-3</v>
      </c>
    </row>
    <row r="478" spans="2:13" x14ac:dyDescent="0.25">
      <c r="B478">
        <v>70181.475378000003</v>
      </c>
      <c r="C478">
        <v>15.386834089318199</v>
      </c>
      <c r="D478">
        <v>6748.7272590000002</v>
      </c>
      <c r="E478">
        <v>1.5283E-2</v>
      </c>
      <c r="F478">
        <v>1.0539E-2</v>
      </c>
      <c r="I478">
        <v>19710.4357493182</v>
      </c>
      <c r="J478">
        <v>30.0864874152273</v>
      </c>
      <c r="K478">
        <v>1340.4518909999999</v>
      </c>
      <c r="L478">
        <v>3.947E-3</v>
      </c>
      <c r="M478">
        <v>2.4369999999999999E-3</v>
      </c>
    </row>
    <row r="479" spans="2:13" x14ac:dyDescent="0.25">
      <c r="B479">
        <v>87117.271066000001</v>
      </c>
      <c r="C479">
        <v>13.6876518638636</v>
      </c>
      <c r="D479">
        <v>7932.2512189999998</v>
      </c>
      <c r="E479">
        <v>1.7963E-2</v>
      </c>
      <c r="F479">
        <v>1.2484E-2</v>
      </c>
      <c r="I479">
        <v>24778.6245891818</v>
      </c>
      <c r="J479">
        <v>19.1546544906818</v>
      </c>
      <c r="K479">
        <v>2280.095073</v>
      </c>
      <c r="L479">
        <v>6.7140000000000003E-3</v>
      </c>
      <c r="M479">
        <v>4.5599999999999998E-3</v>
      </c>
    </row>
    <row r="480" spans="2:13" x14ac:dyDescent="0.25">
      <c r="B480">
        <v>105172.557868</v>
      </c>
      <c r="C480">
        <v>13.6876518638636</v>
      </c>
      <c r="D480">
        <v>8273.3028950000007</v>
      </c>
      <c r="E480">
        <v>1.8735000000000002E-2</v>
      </c>
      <c r="F480">
        <v>1.3159000000000001E-2</v>
      </c>
      <c r="I480">
        <v>30303.469601386401</v>
      </c>
      <c r="J480">
        <v>19.1546544906818</v>
      </c>
      <c r="K480">
        <v>2463.9666729999999</v>
      </c>
      <c r="L480">
        <v>7.2560000000000003E-3</v>
      </c>
      <c r="M480">
        <v>5.5059999999999996E-3</v>
      </c>
    </row>
    <row r="481" spans="2:13" x14ac:dyDescent="0.25">
      <c r="B481">
        <v>124418.11891600001</v>
      </c>
      <c r="C481">
        <v>27.600976367045501</v>
      </c>
      <c r="D481">
        <v>4299.2669249999999</v>
      </c>
      <c r="E481">
        <v>9.7359999999999999E-3</v>
      </c>
      <c r="F481">
        <v>7.051E-3</v>
      </c>
      <c r="I481">
        <v>36325.919938295403</v>
      </c>
      <c r="J481">
        <v>24.784671174545402</v>
      </c>
      <c r="K481">
        <v>2058.5510979999999</v>
      </c>
      <c r="L481">
        <v>6.0619999999999997E-3</v>
      </c>
      <c r="M481">
        <v>4.9890000000000004E-3</v>
      </c>
    </row>
    <row r="482" spans="2:13" x14ac:dyDescent="0.25">
      <c r="B482">
        <v>144935.91362599999</v>
      </c>
      <c r="C482">
        <v>27.600976367045501</v>
      </c>
      <c r="D482">
        <v>4527.7684650000001</v>
      </c>
      <c r="E482">
        <v>1.0253E-2</v>
      </c>
      <c r="F482">
        <v>7.4799999999999997E-3</v>
      </c>
      <c r="I482">
        <v>42890.580926590897</v>
      </c>
      <c r="J482">
        <v>24.784671174545402</v>
      </c>
      <c r="K482">
        <v>2226.212485</v>
      </c>
      <c r="L482">
        <v>6.5560000000000002E-3</v>
      </c>
      <c r="M482">
        <v>5.6319999999999999E-3</v>
      </c>
    </row>
    <row r="483" spans="2:13" x14ac:dyDescent="0.25">
      <c r="B483">
        <v>166807.90141399999</v>
      </c>
      <c r="C483">
        <v>49.664158442045498</v>
      </c>
      <c r="D483">
        <v>2655.9944009999999</v>
      </c>
      <c r="E483">
        <v>6.0150000000000004E-3</v>
      </c>
      <c r="F483">
        <v>4.4039999999999999E-3</v>
      </c>
      <c r="I483">
        <v>50046.445302136402</v>
      </c>
      <c r="J483">
        <v>36.255896716704498</v>
      </c>
      <c r="K483">
        <v>1647.0131200000001</v>
      </c>
      <c r="L483">
        <v>4.8500000000000001E-3</v>
      </c>
      <c r="M483">
        <v>4.2579999999999996E-3</v>
      </c>
    </row>
    <row r="484" spans="2:13" x14ac:dyDescent="0.25">
      <c r="B484">
        <v>190123.49255200001</v>
      </c>
      <c r="C484">
        <v>49.664158442045498</v>
      </c>
      <c r="D484">
        <v>2810.1472130000002</v>
      </c>
      <c r="E484">
        <v>6.3639999999999999E-3</v>
      </c>
      <c r="F484">
        <v>4.7710000000000001E-3</v>
      </c>
      <c r="I484">
        <v>57847.258827409103</v>
      </c>
      <c r="J484">
        <v>36.255896716704498</v>
      </c>
      <c r="K484">
        <v>1783.915346</v>
      </c>
      <c r="L484">
        <v>5.2529999999999999E-3</v>
      </c>
      <c r="M484">
        <v>4.5529999999999998E-3</v>
      </c>
    </row>
    <row r="485" spans="2:13" x14ac:dyDescent="0.25">
      <c r="B485">
        <v>214979.54816800001</v>
      </c>
      <c r="C485">
        <v>64.775667677954502</v>
      </c>
      <c r="D485">
        <v>2280.7852459999999</v>
      </c>
      <c r="E485">
        <v>5.1650000000000003E-3</v>
      </c>
      <c r="F485">
        <v>4.0010000000000002E-3</v>
      </c>
      <c r="I485">
        <v>66350.423439204504</v>
      </c>
      <c r="J485">
        <v>37.457741082272697</v>
      </c>
      <c r="K485">
        <v>1869.3493329999999</v>
      </c>
      <c r="L485">
        <v>5.5050000000000003E-3</v>
      </c>
      <c r="M485">
        <v>4.8260000000000004E-3</v>
      </c>
    </row>
    <row r="486" spans="2:13" x14ac:dyDescent="0.25">
      <c r="B486">
        <v>241478.517532</v>
      </c>
      <c r="C486">
        <v>64.775667677954502</v>
      </c>
      <c r="D486">
        <v>2415.7189880000001</v>
      </c>
      <c r="E486">
        <v>5.47E-3</v>
      </c>
      <c r="F486">
        <v>4.4270000000000004E-3</v>
      </c>
      <c r="I486">
        <v>75619.190953227298</v>
      </c>
      <c r="J486">
        <v>37.457741082272697</v>
      </c>
      <c r="K486">
        <v>2022.8044239999999</v>
      </c>
      <c r="L486">
        <v>5.9569999999999996E-3</v>
      </c>
      <c r="M486">
        <v>5.2139999999999999E-3</v>
      </c>
    </row>
    <row r="487" spans="2:13" x14ac:dyDescent="0.25">
      <c r="B487">
        <v>269724.71262800001</v>
      </c>
      <c r="C487">
        <v>73.127399903409099</v>
      </c>
      <c r="D487">
        <v>2266.4258410000002</v>
      </c>
      <c r="E487">
        <v>5.1320000000000003E-3</v>
      </c>
      <c r="F487">
        <v>4.2789999999999998E-3</v>
      </c>
      <c r="I487">
        <v>85723.028681522701</v>
      </c>
      <c r="J487">
        <v>26.485283998636401</v>
      </c>
      <c r="K487">
        <v>3088.1247760000001</v>
      </c>
      <c r="L487">
        <v>9.0939999999999997E-3</v>
      </c>
      <c r="M487">
        <v>8.0440000000000008E-3</v>
      </c>
    </row>
    <row r="488" spans="2:13" x14ac:dyDescent="0.25">
      <c r="B488">
        <v>299839.20986599999</v>
      </c>
      <c r="C488">
        <v>73.127399903409099</v>
      </c>
      <c r="D488">
        <v>2400.5269020000001</v>
      </c>
      <c r="E488">
        <v>5.4359999999999999E-3</v>
      </c>
      <c r="F488">
        <v>4.6490000000000004E-3</v>
      </c>
      <c r="I488">
        <v>96736.888197613604</v>
      </c>
      <c r="J488">
        <v>26.485283998636401</v>
      </c>
      <c r="K488">
        <v>3324.615941</v>
      </c>
      <c r="L488">
        <v>9.7900000000000001E-3</v>
      </c>
      <c r="M488">
        <v>8.7670000000000005E-3</v>
      </c>
    </row>
    <row r="489" spans="2:13" x14ac:dyDescent="0.25">
      <c r="B489">
        <v>331939.36022799998</v>
      </c>
      <c r="C489">
        <v>79.858087127045494</v>
      </c>
      <c r="D489">
        <v>2328.0173439999999</v>
      </c>
      <c r="E489">
        <v>5.2719999999999998E-3</v>
      </c>
      <c r="F489">
        <v>4.5880000000000001E-3</v>
      </c>
      <c r="I489">
        <v>108742.66780622699</v>
      </c>
      <c r="J489">
        <v>16.112888507045501</v>
      </c>
      <c r="K489">
        <v>5849.5033629999998</v>
      </c>
      <c r="L489">
        <v>1.7225000000000001E-2</v>
      </c>
      <c r="M489">
        <v>1.5584000000000001E-2</v>
      </c>
    </row>
    <row r="490" spans="2:13" x14ac:dyDescent="0.25">
      <c r="B490">
        <v>366161.14183600002</v>
      </c>
      <c r="C490">
        <v>79.858087127045494</v>
      </c>
      <c r="D490">
        <v>2465.2177040000001</v>
      </c>
      <c r="E490">
        <v>5.5830000000000003E-3</v>
      </c>
      <c r="F490">
        <v>4.8919999999999996E-3</v>
      </c>
      <c r="I490">
        <v>121829.94377815899</v>
      </c>
      <c r="J490">
        <v>16.112888507045501</v>
      </c>
      <c r="K490">
        <v>6221.9696759999997</v>
      </c>
      <c r="L490">
        <v>1.8322000000000001E-2</v>
      </c>
      <c r="M490">
        <v>1.6777E-2</v>
      </c>
    </row>
    <row r="491" spans="2:13" x14ac:dyDescent="0.25">
      <c r="B491">
        <v>402642.39552600001</v>
      </c>
      <c r="C491">
        <v>81.859506794545496</v>
      </c>
      <c r="D491">
        <v>2545.7997220000002</v>
      </c>
      <c r="E491">
        <v>5.7650000000000002E-3</v>
      </c>
      <c r="F491">
        <v>5.0809999999999996E-3</v>
      </c>
      <c r="I491">
        <v>136095.97035027301</v>
      </c>
      <c r="J491">
        <v>10.4528847794318</v>
      </c>
      <c r="K491">
        <v>10102.229606999999</v>
      </c>
      <c r="L491">
        <v>2.9748E-2</v>
      </c>
      <c r="M491">
        <v>2.7338000000000001E-2</v>
      </c>
    </row>
    <row r="492" spans="2:13" x14ac:dyDescent="0.25">
      <c r="B492">
        <v>441534.001132</v>
      </c>
      <c r="C492">
        <v>81.859506794545496</v>
      </c>
      <c r="D492">
        <v>2693.9133430000002</v>
      </c>
      <c r="E492">
        <v>6.1000000000000004E-3</v>
      </c>
      <c r="F492">
        <v>5.3350000000000003E-3</v>
      </c>
      <c r="I492">
        <v>151646.77657779501</v>
      </c>
      <c r="J492">
        <v>10.4528847794318</v>
      </c>
      <c r="K492">
        <v>10526.677960000001</v>
      </c>
      <c r="L492">
        <v>3.0998000000000001E-2</v>
      </c>
      <c r="M492">
        <v>2.8820999999999999E-2</v>
      </c>
    </row>
    <row r="493" spans="2:13" x14ac:dyDescent="0.25">
      <c r="B493">
        <v>482992.42663</v>
      </c>
      <c r="C493">
        <v>74.947235194772702</v>
      </c>
      <c r="D493">
        <v>3110.7776210000002</v>
      </c>
      <c r="E493">
        <v>7.0439999999999999E-3</v>
      </c>
      <c r="F493">
        <v>6.1390000000000004E-3</v>
      </c>
      <c r="I493">
        <v>168598.263186614</v>
      </c>
      <c r="J493">
        <v>8.3167382076136303</v>
      </c>
      <c r="K493">
        <v>13640.508970000001</v>
      </c>
      <c r="L493">
        <v>4.0167000000000001E-2</v>
      </c>
      <c r="M493">
        <v>3.7422999999999998E-2</v>
      </c>
    </row>
    <row r="494" spans="2:13" x14ac:dyDescent="0.25">
      <c r="B494">
        <v>527189.041708</v>
      </c>
      <c r="C494">
        <v>74.947235194772702</v>
      </c>
      <c r="D494">
        <v>3285.6932409999999</v>
      </c>
      <c r="E494">
        <v>7.4409999999999997E-3</v>
      </c>
      <c r="F494">
        <v>6.4079999999999996E-3</v>
      </c>
      <c r="I494">
        <v>187076.20257327301</v>
      </c>
      <c r="J494">
        <v>8.3167382076136303</v>
      </c>
      <c r="K494">
        <v>13899.527146</v>
      </c>
      <c r="L494">
        <v>4.0930000000000001E-2</v>
      </c>
      <c r="M494">
        <v>3.8443999999999999E-2</v>
      </c>
    </row>
    <row r="495" spans="2:13" x14ac:dyDescent="0.25">
      <c r="B495">
        <v>574304.52962399996</v>
      </c>
      <c r="C495">
        <v>59.854625248636403</v>
      </c>
      <c r="D495">
        <v>4336.9364020000003</v>
      </c>
      <c r="E495">
        <v>9.8209999999999999E-3</v>
      </c>
      <c r="F495">
        <v>8.4200000000000004E-3</v>
      </c>
      <c r="I495">
        <v>207218.79812699999</v>
      </c>
      <c r="J495">
        <v>8.8322801676136304</v>
      </c>
      <c r="K495">
        <v>13285.552763</v>
      </c>
      <c r="L495">
        <v>3.9121999999999997E-2</v>
      </c>
      <c r="M495">
        <v>3.6734000000000003E-2</v>
      </c>
    </row>
    <row r="496" spans="2:13" x14ac:dyDescent="0.25">
      <c r="B496">
        <v>624530.74991999997</v>
      </c>
      <c r="C496">
        <v>59.854625248636403</v>
      </c>
      <c r="D496">
        <v>4562.0749169999999</v>
      </c>
      <c r="E496">
        <v>1.0331E-2</v>
      </c>
      <c r="F496">
        <v>8.8090000000000009E-3</v>
      </c>
      <c r="I496">
        <v>229175.22175997699</v>
      </c>
      <c r="J496">
        <v>8.8322801676136304</v>
      </c>
      <c r="K496">
        <v>13430.190968999999</v>
      </c>
      <c r="L496">
        <v>3.9548E-2</v>
      </c>
      <c r="M496">
        <v>3.7162000000000001E-2</v>
      </c>
    </row>
    <row r="497" spans="2:13" x14ac:dyDescent="0.25">
      <c r="B497">
        <v>678074.46384999994</v>
      </c>
      <c r="C497">
        <v>43.194281417272698</v>
      </c>
      <c r="D497">
        <v>6624.2657230000004</v>
      </c>
      <c r="E497">
        <v>1.5001E-2</v>
      </c>
      <c r="F497">
        <v>1.2779E-2</v>
      </c>
      <c r="I497">
        <v>253109.63569909101</v>
      </c>
      <c r="J497">
        <v>12.007870683749999</v>
      </c>
      <c r="K497">
        <v>10030.951094</v>
      </c>
      <c r="L497">
        <v>2.9537999999999998E-2</v>
      </c>
      <c r="M497">
        <v>2.7727999999999999E-2</v>
      </c>
    </row>
    <row r="498" spans="2:13" x14ac:dyDescent="0.25">
      <c r="B498">
        <v>735153.60895200004</v>
      </c>
      <c r="C498">
        <v>43.194281417272698</v>
      </c>
      <c r="D498">
        <v>6912.7022669999997</v>
      </c>
      <c r="E498">
        <v>1.5654000000000001E-2</v>
      </c>
      <c r="F498">
        <v>1.3355000000000001E-2</v>
      </c>
      <c r="I498">
        <v>279199.364398773</v>
      </c>
      <c r="J498">
        <v>12.007870683749999</v>
      </c>
      <c r="K498">
        <v>10238.548747000001</v>
      </c>
      <c r="L498">
        <v>3.0148999999999999E-2</v>
      </c>
      <c r="M498">
        <v>2.8114E-2</v>
      </c>
    </row>
    <row r="499" spans="2:13" x14ac:dyDescent="0.25">
      <c r="B499">
        <v>796002.88719000004</v>
      </c>
      <c r="C499">
        <v>29.915549706363599</v>
      </c>
      <c r="D499">
        <v>10345.145076000001</v>
      </c>
      <c r="E499">
        <v>2.3427E-2</v>
      </c>
      <c r="F499">
        <v>2.0025000000000001E-2</v>
      </c>
      <c r="I499">
        <v>307639.28195018199</v>
      </c>
      <c r="J499">
        <v>18.3011409081818</v>
      </c>
      <c r="K499">
        <v>6904.4700789999997</v>
      </c>
      <c r="L499">
        <v>2.0331999999999999E-2</v>
      </c>
      <c r="M499">
        <v>1.8912000000000002E-2</v>
      </c>
    </row>
    <row r="500" spans="2:13" x14ac:dyDescent="0.25">
      <c r="B500">
        <v>860870.03952600004</v>
      </c>
      <c r="C500">
        <v>29.915549706363599</v>
      </c>
      <c r="D500">
        <v>10644.595488999999</v>
      </c>
      <c r="E500">
        <v>2.4105000000000001E-2</v>
      </c>
      <c r="F500">
        <v>2.0729999999999998E-2</v>
      </c>
      <c r="I500">
        <v>338640.349611477</v>
      </c>
      <c r="J500">
        <v>18.3011409081818</v>
      </c>
      <c r="K500">
        <v>7151.9429069999996</v>
      </c>
      <c r="L500">
        <v>2.1059999999999999E-2</v>
      </c>
      <c r="M500">
        <v>1.9375E-2</v>
      </c>
    </row>
    <row r="501" spans="2:13" x14ac:dyDescent="0.25">
      <c r="B501">
        <v>930021.43406200001</v>
      </c>
      <c r="C501">
        <v>20.9152240947727</v>
      </c>
      <c r="D501">
        <v>15496.439587999999</v>
      </c>
      <c r="E501">
        <v>3.5091999999999998E-2</v>
      </c>
      <c r="F501">
        <v>3.0301000000000002E-2</v>
      </c>
      <c r="I501">
        <v>372434.00321699999</v>
      </c>
      <c r="J501">
        <v>26.275107428181801</v>
      </c>
      <c r="K501">
        <v>5182.0642710000002</v>
      </c>
      <c r="L501">
        <v>1.5259999999999999E-2</v>
      </c>
      <c r="M501">
        <v>1.4001E-2</v>
      </c>
    </row>
    <row r="502" spans="2:13" x14ac:dyDescent="0.25">
      <c r="B502">
        <v>1003738.340612</v>
      </c>
      <c r="C502">
        <v>20.9152240947727</v>
      </c>
      <c r="D502">
        <v>15588.588121999999</v>
      </c>
      <c r="E502">
        <v>3.5300999999999999E-2</v>
      </c>
      <c r="F502">
        <v>3.074E-2</v>
      </c>
      <c r="I502">
        <v>409271.05632497702</v>
      </c>
      <c r="J502">
        <v>26.275107428181801</v>
      </c>
      <c r="K502">
        <v>5416.5983690000003</v>
      </c>
      <c r="L502">
        <v>1.5949999999999999E-2</v>
      </c>
      <c r="M502">
        <v>1.4513E-2</v>
      </c>
    </row>
    <row r="503" spans="2:13" x14ac:dyDescent="0.25">
      <c r="B503">
        <v>1082324.3815580001</v>
      </c>
      <c r="C503">
        <v>15.3149563104545</v>
      </c>
      <c r="D503">
        <v>21084.638209000001</v>
      </c>
      <c r="E503">
        <v>4.7746999999999998E-2</v>
      </c>
      <c r="F503">
        <v>4.1792999999999997E-2</v>
      </c>
      <c r="I503">
        <v>449425.72200927301</v>
      </c>
      <c r="J503">
        <v>31.394799149318199</v>
      </c>
      <c r="K503">
        <v>4739.2313480000003</v>
      </c>
      <c r="L503">
        <v>1.3956E-2</v>
      </c>
      <c r="M503">
        <v>1.2681E-2</v>
      </c>
    </row>
    <row r="504" spans="2:13" x14ac:dyDescent="0.25">
      <c r="B504">
        <v>1166098.080994</v>
      </c>
      <c r="C504">
        <v>15.3149563104545</v>
      </c>
      <c r="D504">
        <v>20532.634879000001</v>
      </c>
      <c r="E504">
        <v>4.6496999999999997E-2</v>
      </c>
      <c r="F504">
        <v>4.1054E-2</v>
      </c>
      <c r="I504">
        <v>493197.44094654499</v>
      </c>
      <c r="J504">
        <v>31.394799149318199</v>
      </c>
      <c r="K504">
        <v>4955.6805400000003</v>
      </c>
      <c r="L504">
        <v>1.4593E-2</v>
      </c>
      <c r="M504">
        <v>1.3240999999999999E-2</v>
      </c>
    </row>
    <row r="505" spans="2:13" x14ac:dyDescent="0.25">
      <c r="B505">
        <v>1255405.9037240001</v>
      </c>
      <c r="C505">
        <v>12.0301690313636</v>
      </c>
      <c r="D505">
        <v>24963.352516999999</v>
      </c>
      <c r="E505">
        <v>5.6530999999999998E-2</v>
      </c>
      <c r="F505">
        <v>5.0172000000000001E-2</v>
      </c>
      <c r="I505">
        <v>540911.24703368195</v>
      </c>
      <c r="J505">
        <v>30.373390193522699</v>
      </c>
      <c r="K505">
        <v>5331.9473170000001</v>
      </c>
      <c r="L505">
        <v>1.5701E-2</v>
      </c>
      <c r="M505">
        <v>1.4260999999999999E-2</v>
      </c>
    </row>
    <row r="506" spans="2:13" x14ac:dyDescent="0.25">
      <c r="B506">
        <v>1350611.078978</v>
      </c>
      <c r="C506">
        <v>12.0301690313636</v>
      </c>
      <c r="D506">
        <v>23338.610905000001</v>
      </c>
      <c r="E506">
        <v>5.2851000000000002E-2</v>
      </c>
      <c r="F506">
        <v>4.7258000000000001E-2</v>
      </c>
      <c r="I506">
        <v>592922.88603184104</v>
      </c>
      <c r="J506">
        <v>30.373390193522699</v>
      </c>
      <c r="K506">
        <v>5522.5947550000001</v>
      </c>
      <c r="L506">
        <v>1.6261999999999999E-2</v>
      </c>
      <c r="M506">
        <v>1.4864E-2</v>
      </c>
    </row>
    <row r="507" spans="2:13" x14ac:dyDescent="0.25">
      <c r="B507">
        <v>1452102.913982</v>
      </c>
      <c r="C507">
        <v>10.240754036818201</v>
      </c>
      <c r="D507">
        <v>25097.451174000002</v>
      </c>
      <c r="E507">
        <v>5.6834000000000003E-2</v>
      </c>
      <c r="F507">
        <v>5.1056999999999998E-2</v>
      </c>
      <c r="I507">
        <v>649618.81556645397</v>
      </c>
      <c r="J507">
        <v>25.179901480227301</v>
      </c>
      <c r="K507">
        <v>6826.6034120000004</v>
      </c>
      <c r="L507">
        <v>2.0101999999999998E-2</v>
      </c>
      <c r="M507">
        <v>1.8439000000000001E-2</v>
      </c>
    </row>
    <row r="508" spans="2:13" x14ac:dyDescent="0.25">
      <c r="B508">
        <v>1560296.7939579999</v>
      </c>
      <c r="C508">
        <v>10.240754036818201</v>
      </c>
      <c r="D508">
        <v>22449.342872000001</v>
      </c>
      <c r="E508">
        <v>5.0837E-2</v>
      </c>
      <c r="F508">
        <v>4.5926000000000002E-2</v>
      </c>
      <c r="I508">
        <v>711420.95815384097</v>
      </c>
      <c r="J508">
        <v>25.179901480227301</v>
      </c>
      <c r="K508">
        <v>6913.8492379999998</v>
      </c>
      <c r="L508">
        <v>2.0358999999999999E-2</v>
      </c>
      <c r="M508">
        <v>1.8880000000000001E-2</v>
      </c>
    </row>
    <row r="509" spans="2:13" x14ac:dyDescent="0.25">
      <c r="B509">
        <v>1675637.9075519999</v>
      </c>
      <c r="C509">
        <v>9.4220368038636408</v>
      </c>
      <c r="D509">
        <v>21398.450624000001</v>
      </c>
      <c r="E509">
        <v>4.8458000000000001E-2</v>
      </c>
      <c r="F509">
        <v>4.3954E-2</v>
      </c>
      <c r="I509">
        <v>778789.62614065898</v>
      </c>
      <c r="J509">
        <v>19.9319229409091</v>
      </c>
      <c r="K509">
        <v>8690.9151610000008</v>
      </c>
      <c r="L509">
        <v>2.5592E-2</v>
      </c>
      <c r="M509">
        <v>2.3833E-2</v>
      </c>
    </row>
    <row r="510" spans="2:13" x14ac:dyDescent="0.25">
      <c r="B510">
        <v>1798593.7959779999</v>
      </c>
      <c r="C510">
        <v>9.4220368038636408</v>
      </c>
      <c r="D510">
        <v>18364.839601</v>
      </c>
      <c r="E510">
        <v>4.1588E-2</v>
      </c>
      <c r="F510">
        <v>3.7858999999999997E-2</v>
      </c>
      <c r="I510">
        <v>852226.08102593198</v>
      </c>
      <c r="J510">
        <v>19.9319229409091</v>
      </c>
      <c r="K510">
        <v>8479.967772</v>
      </c>
      <c r="L510">
        <v>2.4971E-2</v>
      </c>
      <c r="M510">
        <v>2.3484000000000001E-2</v>
      </c>
    </row>
    <row r="511" spans="2:13" x14ac:dyDescent="0.25">
      <c r="B511">
        <v>1929669.2547299999</v>
      </c>
      <c r="C511">
        <v>9.2697841254545406</v>
      </c>
      <c r="D511">
        <v>15762.733665</v>
      </c>
      <c r="E511">
        <v>3.5694999999999998E-2</v>
      </c>
      <c r="F511">
        <v>3.2613999999999997E-2</v>
      </c>
      <c r="I511">
        <v>932276.92087022704</v>
      </c>
      <c r="J511">
        <v>16.733989137272701</v>
      </c>
      <c r="K511">
        <v>9641.6381760000004</v>
      </c>
      <c r="L511">
        <v>2.8392000000000001E-2</v>
      </c>
      <c r="M511">
        <v>2.6776999999999999E-2</v>
      </c>
    </row>
    <row r="512" spans="2:13" x14ac:dyDescent="0.25">
      <c r="B512">
        <v>2069400.74544</v>
      </c>
      <c r="C512">
        <v>9.2697841254545406</v>
      </c>
      <c r="D512">
        <v>13080.743410999999</v>
      </c>
      <c r="E512">
        <v>2.9621999999999999E-2</v>
      </c>
      <c r="F512">
        <v>2.7118E-2</v>
      </c>
      <c r="I512">
        <v>1019537.37085255</v>
      </c>
      <c r="J512">
        <v>16.733989137272701</v>
      </c>
      <c r="K512">
        <v>8981.4409520000008</v>
      </c>
      <c r="L512">
        <v>2.6447999999999999E-2</v>
      </c>
      <c r="M512">
        <v>2.5065E-2</v>
      </c>
    </row>
    <row r="513" spans="2:13" x14ac:dyDescent="0.25">
      <c r="B513">
        <v>2218360.1213059998</v>
      </c>
      <c r="C513">
        <v>9.6262096111363604</v>
      </c>
      <c r="D513">
        <v>10332.562438000001</v>
      </c>
      <c r="E513">
        <v>2.3399E-2</v>
      </c>
      <c r="F513">
        <v>2.1500999999999999E-2</v>
      </c>
      <c r="I513">
        <v>1114657.1331492299</v>
      </c>
      <c r="J513">
        <v>15.8280703895455</v>
      </c>
      <c r="K513">
        <v>8677.3644870000007</v>
      </c>
      <c r="L513">
        <v>2.5551999999999998E-2</v>
      </c>
      <c r="M513">
        <v>2.4250000000000001E-2</v>
      </c>
    </row>
    <row r="514" spans="2:13" x14ac:dyDescent="0.25">
      <c r="B514">
        <v>2377156.4898060001</v>
      </c>
      <c r="C514">
        <v>9.6262096111363604</v>
      </c>
      <c r="D514">
        <v>8375.1508670000003</v>
      </c>
      <c r="E514">
        <v>1.8966E-2</v>
      </c>
      <c r="F514">
        <v>1.7444999999999999E-2</v>
      </c>
      <c r="I514">
        <v>1218344.4087257001</v>
      </c>
      <c r="J514">
        <v>15.8280703895455</v>
      </c>
      <c r="K514">
        <v>7763.4229260000002</v>
      </c>
      <c r="L514">
        <v>2.2860999999999999E-2</v>
      </c>
      <c r="M514">
        <v>2.1687000000000001E-2</v>
      </c>
    </row>
    <row r="515" spans="2:13" x14ac:dyDescent="0.25">
      <c r="B515">
        <v>2546439.9381260001</v>
      </c>
      <c r="C515">
        <v>10.4140529643182</v>
      </c>
      <c r="D515">
        <v>6230.4967939999997</v>
      </c>
      <c r="E515">
        <v>1.4109E-2</v>
      </c>
      <c r="F515">
        <v>1.3039E-2</v>
      </c>
      <c r="I515">
        <v>1331370.2847456799</v>
      </c>
      <c r="J515">
        <v>16.893620701363599</v>
      </c>
      <c r="K515">
        <v>6437.4047010000004</v>
      </c>
      <c r="L515">
        <v>1.8956000000000001E-2</v>
      </c>
      <c r="M515">
        <v>1.8006000000000001E-2</v>
      </c>
    </row>
    <row r="516" spans="2:13" x14ac:dyDescent="0.25">
      <c r="B516">
        <v>2726901.5331600001</v>
      </c>
      <c r="C516">
        <v>10.4140529643182</v>
      </c>
      <c r="D516">
        <v>4981.8516419999996</v>
      </c>
      <c r="E516">
        <v>1.1282E-2</v>
      </c>
      <c r="F516">
        <v>1.0437999999999999E-2</v>
      </c>
      <c r="I516">
        <v>1454576.0469197701</v>
      </c>
      <c r="J516">
        <v>16.893620701363599</v>
      </c>
      <c r="K516">
        <v>5633.0309900000002</v>
      </c>
      <c r="L516">
        <v>1.6587999999999999E-2</v>
      </c>
      <c r="M516">
        <v>1.5710999999999999E-2</v>
      </c>
    </row>
    <row r="517" spans="2:13" x14ac:dyDescent="0.25">
      <c r="B517">
        <v>2919280.7723659999</v>
      </c>
      <c r="C517">
        <v>11.571929291818201</v>
      </c>
      <c r="D517">
        <v>3571.3528310000002</v>
      </c>
      <c r="E517">
        <v>8.0870000000000004E-3</v>
      </c>
      <c r="F517">
        <v>7.5329999999999998E-3</v>
      </c>
      <c r="I517">
        <v>1588878.6637669799</v>
      </c>
      <c r="J517">
        <v>19.404215114318198</v>
      </c>
      <c r="K517">
        <v>4274.236116</v>
      </c>
      <c r="L517">
        <v>1.2586E-2</v>
      </c>
      <c r="M517">
        <v>1.1958E-2</v>
      </c>
    </row>
    <row r="518" spans="2:13" x14ac:dyDescent="0.25">
      <c r="B518">
        <v>3124363.7210519998</v>
      </c>
      <c r="C518">
        <v>11.571929291818201</v>
      </c>
      <c r="D518">
        <v>2837.8266680000002</v>
      </c>
      <c r="E518">
        <v>6.4260000000000003E-3</v>
      </c>
      <c r="F518">
        <v>6.0020000000000004E-3</v>
      </c>
      <c r="I518">
        <v>1735277.73334589</v>
      </c>
      <c r="J518">
        <v>19.404215114318198</v>
      </c>
      <c r="K518">
        <v>3713.4645340000002</v>
      </c>
      <c r="L518">
        <v>1.0935E-2</v>
      </c>
      <c r="M518">
        <v>1.0377000000000001E-2</v>
      </c>
    </row>
    <row r="519" spans="2:13" x14ac:dyDescent="0.25">
      <c r="B519">
        <v>3342990.4632319999</v>
      </c>
      <c r="C519">
        <v>12.9990222222727</v>
      </c>
      <c r="D519">
        <v>2002.6910800000001</v>
      </c>
      <c r="E519">
        <v>4.535E-3</v>
      </c>
      <c r="F519">
        <v>4.2760000000000003E-3</v>
      </c>
      <c r="I519">
        <v>1894862.4299858899</v>
      </c>
      <c r="J519">
        <v>22.477037198522702</v>
      </c>
      <c r="K519">
        <v>2776.2787720000001</v>
      </c>
      <c r="L519">
        <v>8.175E-3</v>
      </c>
      <c r="M519">
        <v>7.803E-3</v>
      </c>
    </row>
    <row r="520" spans="2:13" x14ac:dyDescent="0.25">
      <c r="B520">
        <v>3576055.1016259999</v>
      </c>
      <c r="C520">
        <v>12.9990222222727</v>
      </c>
      <c r="D520">
        <v>1586.452407</v>
      </c>
      <c r="E520">
        <v>3.5929999999999998E-3</v>
      </c>
      <c r="F520">
        <v>3.405E-3</v>
      </c>
      <c r="I520">
        <v>2068820.2791055201</v>
      </c>
      <c r="J520">
        <v>22.477037198522702</v>
      </c>
      <c r="K520">
        <v>2399.192043</v>
      </c>
      <c r="L520">
        <v>7.0650000000000001E-3</v>
      </c>
      <c r="M520">
        <v>6.764E-3</v>
      </c>
    </row>
    <row r="521" spans="2:13" x14ac:dyDescent="0.25">
      <c r="B521">
        <v>3824511.3458019998</v>
      </c>
      <c r="C521">
        <v>14.5213675731818</v>
      </c>
      <c r="D521">
        <v>1121.4454840000001</v>
      </c>
      <c r="E521">
        <v>2.5400000000000002E-3</v>
      </c>
      <c r="F521">
        <v>2.4359999999999998E-3</v>
      </c>
      <c r="I521">
        <v>2258446.2976483</v>
      </c>
      <c r="J521">
        <v>24.9369369371591</v>
      </c>
      <c r="K521">
        <v>1853.564106</v>
      </c>
      <c r="L521">
        <v>5.4580000000000002E-3</v>
      </c>
      <c r="M521">
        <v>5.2659999999999998E-3</v>
      </c>
    </row>
    <row r="522" spans="2:13" x14ac:dyDescent="0.25">
      <c r="B522">
        <v>4089372.512176</v>
      </c>
      <c r="C522">
        <v>14.5213675731818</v>
      </c>
      <c r="D522">
        <v>884.14020400000004</v>
      </c>
      <c r="E522">
        <v>2.0019999999999999E-3</v>
      </c>
      <c r="F522">
        <v>1.9380000000000001E-3</v>
      </c>
      <c r="I522">
        <v>2465151.0376661601</v>
      </c>
      <c r="J522">
        <v>24.9369369371591</v>
      </c>
      <c r="K522">
        <v>1576.299679</v>
      </c>
      <c r="L522">
        <v>4.6420000000000003E-3</v>
      </c>
      <c r="M522">
        <v>4.509E-3</v>
      </c>
    </row>
    <row r="523" spans="2:13" x14ac:dyDescent="0.25">
      <c r="B523">
        <v>4371726.4257239997</v>
      </c>
      <c r="C523">
        <v>15.8677832154545</v>
      </c>
      <c r="D523">
        <v>633.84423100000004</v>
      </c>
      <c r="E523">
        <v>1.4350000000000001E-3</v>
      </c>
      <c r="F523">
        <v>1.4090000000000001E-3</v>
      </c>
      <c r="I523">
        <v>2690473.3829296399</v>
      </c>
      <c r="J523">
        <v>25.903620874431802</v>
      </c>
      <c r="K523">
        <v>1268.457686</v>
      </c>
      <c r="L523">
        <v>3.735E-3</v>
      </c>
      <c r="M523">
        <v>3.6579999999999998E-3</v>
      </c>
    </row>
    <row r="524" spans="2:13" x14ac:dyDescent="0.25">
      <c r="B524">
        <v>4672726.106412</v>
      </c>
      <c r="C524">
        <v>15.8677832154545</v>
      </c>
      <c r="D524">
        <v>493.89166999999998</v>
      </c>
      <c r="E524">
        <v>1.1180000000000001E-3</v>
      </c>
      <c r="F524">
        <v>1.111E-3</v>
      </c>
      <c r="I524">
        <v>2936089.68936361</v>
      </c>
      <c r="J524">
        <v>25.903620874431802</v>
      </c>
      <c r="K524">
        <v>1041.088004</v>
      </c>
      <c r="L524">
        <v>3.0660000000000001E-3</v>
      </c>
      <c r="M524">
        <v>3.0270000000000002E-3</v>
      </c>
    </row>
    <row r="525" spans="2:13" x14ac:dyDescent="0.25">
      <c r="B525">
        <v>4993602.8081940003</v>
      </c>
      <c r="C525">
        <v>16.6748887247727</v>
      </c>
      <c r="D525">
        <v>361.59709800000002</v>
      </c>
      <c r="E525">
        <v>8.1899999999999996E-4</v>
      </c>
      <c r="F525">
        <v>8.2600000000000002E-4</v>
      </c>
      <c r="I525">
        <v>3203828.4097446101</v>
      </c>
      <c r="J525">
        <v>25.3393726857955</v>
      </c>
      <c r="K525">
        <v>848.53098499999999</v>
      </c>
      <c r="L525">
        <v>2.4989999999999999E-3</v>
      </c>
      <c r="M525">
        <v>2.4840000000000001E-3</v>
      </c>
    </row>
    <row r="526" spans="2:13" x14ac:dyDescent="0.25">
      <c r="B526">
        <v>5335671.6071539996</v>
      </c>
      <c r="C526">
        <v>16.6748887247727</v>
      </c>
      <c r="D526">
        <v>274.720057</v>
      </c>
      <c r="E526">
        <v>6.2200000000000005E-4</v>
      </c>
      <c r="F526">
        <v>6.38E-4</v>
      </c>
      <c r="I526">
        <v>3495681.0622237502</v>
      </c>
      <c r="J526">
        <v>25.3393726857955</v>
      </c>
      <c r="K526">
        <v>655.22489099999996</v>
      </c>
      <c r="L526">
        <v>1.9289999999999999E-3</v>
      </c>
      <c r="M526">
        <v>1.9319999999999999E-3</v>
      </c>
    </row>
    <row r="527" spans="2:13" x14ac:dyDescent="0.25">
      <c r="B527">
        <v>5700327.6760780001</v>
      </c>
      <c r="C527">
        <v>16.392004155454501</v>
      </c>
      <c r="D527">
        <v>206.99095399999999</v>
      </c>
      <c r="E527">
        <v>4.6900000000000002E-4</v>
      </c>
      <c r="F527">
        <v>4.8799999999999999E-4</v>
      </c>
      <c r="I527">
        <v>3813820.51119832</v>
      </c>
      <c r="J527">
        <v>23.286537711818202</v>
      </c>
      <c r="K527">
        <v>525.046291</v>
      </c>
      <c r="L527">
        <v>1.5460000000000001E-3</v>
      </c>
      <c r="M527">
        <v>1.555E-3</v>
      </c>
    </row>
    <row r="528" spans="2:13" x14ac:dyDescent="0.25">
      <c r="B528">
        <v>6089064.9115939997</v>
      </c>
      <c r="C528">
        <v>16.392004155454501</v>
      </c>
      <c r="D528">
        <v>149.15790100000001</v>
      </c>
      <c r="E528">
        <v>3.3799999999999998E-4</v>
      </c>
      <c r="F528">
        <v>3.5799999999999997E-4</v>
      </c>
      <c r="I528">
        <v>4160613.76392191</v>
      </c>
      <c r="J528">
        <v>23.286537711818202</v>
      </c>
      <c r="K528">
        <v>366.31967700000001</v>
      </c>
      <c r="L528">
        <v>1.0790000000000001E-3</v>
      </c>
      <c r="M528">
        <v>1.091E-3</v>
      </c>
    </row>
    <row r="529" spans="2:13" x14ac:dyDescent="0.25">
      <c r="B529">
        <v>6503472.2087439997</v>
      </c>
      <c r="C529">
        <v>16.392004155454501</v>
      </c>
      <c r="D529">
        <v>104.742142</v>
      </c>
      <c r="E529">
        <v>2.3699999999999999E-4</v>
      </c>
      <c r="F529">
        <v>2.5599999999999999E-4</v>
      </c>
      <c r="I529">
        <v>4538641.7138457298</v>
      </c>
      <c r="J529">
        <v>23.286537711818202</v>
      </c>
      <c r="K529">
        <v>245.52902499999999</v>
      </c>
      <c r="L529">
        <v>7.2300000000000001E-4</v>
      </c>
      <c r="M529">
        <v>7.3399999999999995E-4</v>
      </c>
    </row>
    <row r="530" spans="2:13" x14ac:dyDescent="0.25">
      <c r="B530">
        <v>6945248.3626960004</v>
      </c>
      <c r="C530">
        <v>16.392004155454501</v>
      </c>
      <c r="D530">
        <v>71.554633999999993</v>
      </c>
      <c r="E530">
        <v>1.6200000000000001E-4</v>
      </c>
      <c r="F530">
        <v>1.7799999999999999E-4</v>
      </c>
      <c r="I530">
        <v>4950717.4214901803</v>
      </c>
      <c r="J530">
        <v>23.286537711818202</v>
      </c>
      <c r="K530">
        <v>157.52998199999999</v>
      </c>
      <c r="L530">
        <v>4.64E-4</v>
      </c>
      <c r="M530">
        <v>4.7199999999999998E-4</v>
      </c>
    </row>
    <row r="532" spans="2:13" x14ac:dyDescent="0.25">
      <c r="B532">
        <v>0</v>
      </c>
      <c r="C532">
        <v>8.4005087440909101</v>
      </c>
      <c r="D532">
        <v>11524.335851</v>
      </c>
      <c r="E532">
        <v>2.5484E-2</v>
      </c>
      <c r="F532">
        <v>0.13003100000000001</v>
      </c>
      <c r="I532">
        <v>0</v>
      </c>
      <c r="J532">
        <v>2.42144421409091</v>
      </c>
      <c r="K532">
        <v>12025.315869</v>
      </c>
      <c r="L532">
        <v>3.6672000000000003E-2</v>
      </c>
      <c r="M532">
        <v>9.2373999999999998E-2</v>
      </c>
    </row>
    <row r="533" spans="2:13" x14ac:dyDescent="0.25">
      <c r="B533">
        <v>13590.456641999999</v>
      </c>
      <c r="C533">
        <v>8.4005087440909101</v>
      </c>
      <c r="D533">
        <v>11926.413295</v>
      </c>
      <c r="E533">
        <v>2.6374000000000002E-2</v>
      </c>
      <c r="F533">
        <v>2.6674E-2</v>
      </c>
      <c r="I533">
        <v>3128.2655199545502</v>
      </c>
      <c r="J533">
        <v>2.42144421409091</v>
      </c>
      <c r="K533">
        <v>12603.765635</v>
      </c>
      <c r="L533">
        <v>3.8435999999999998E-2</v>
      </c>
      <c r="M533">
        <v>0.12263</v>
      </c>
    </row>
    <row r="534" spans="2:13" x14ac:dyDescent="0.25">
      <c r="B534">
        <v>28038.260208</v>
      </c>
      <c r="C534">
        <v>8.4005087440909101</v>
      </c>
      <c r="D534">
        <v>12321.604230000001</v>
      </c>
      <c r="E534">
        <v>2.7248000000000001E-2</v>
      </c>
      <c r="F534">
        <v>1.5367E-2</v>
      </c>
      <c r="I534">
        <v>6538.7753464090902</v>
      </c>
      <c r="J534">
        <v>2.42144421409091</v>
      </c>
      <c r="K534">
        <v>13163.185359999999</v>
      </c>
      <c r="L534">
        <v>4.0141999999999997E-2</v>
      </c>
      <c r="M534">
        <v>2.2213E-2</v>
      </c>
    </row>
    <row r="535" spans="2:13" x14ac:dyDescent="0.25">
      <c r="B535">
        <v>43397.264148000002</v>
      </c>
      <c r="C535">
        <v>8.4005087440909101</v>
      </c>
      <c r="D535">
        <v>12706.959591000001</v>
      </c>
      <c r="E535">
        <v>2.81E-2</v>
      </c>
      <c r="F535">
        <v>1.6657999999999999E-2</v>
      </c>
      <c r="I535">
        <v>10256.8413152045</v>
      </c>
      <c r="J535">
        <v>2.42144421409091</v>
      </c>
      <c r="K535">
        <v>13694.286056999999</v>
      </c>
      <c r="L535">
        <v>4.1762000000000001E-2</v>
      </c>
      <c r="M535">
        <v>1.8179000000000001E-2</v>
      </c>
    </row>
    <row r="536" spans="2:13" x14ac:dyDescent="0.25">
      <c r="B536">
        <v>59725.630188000003</v>
      </c>
      <c r="C536">
        <v>14.792808349772701</v>
      </c>
      <c r="D536">
        <v>7481.2152450000003</v>
      </c>
      <c r="E536">
        <v>1.6544E-2</v>
      </c>
      <c r="F536">
        <v>1.1721000000000001E-2</v>
      </c>
      <c r="I536">
        <v>14310.2024245227</v>
      </c>
      <c r="J536">
        <v>21.564698672045498</v>
      </c>
      <c r="K536">
        <v>1630.9876360000001</v>
      </c>
      <c r="L536">
        <v>4.9740000000000001E-3</v>
      </c>
      <c r="M536">
        <v>2.627E-3</v>
      </c>
    </row>
    <row r="537" spans="2:13" x14ac:dyDescent="0.25">
      <c r="B537">
        <v>77083.674192000006</v>
      </c>
      <c r="C537">
        <v>14.792808349772701</v>
      </c>
      <c r="D537">
        <v>7800.4810369999996</v>
      </c>
      <c r="E537">
        <v>1.7250000000000001E-2</v>
      </c>
      <c r="F537">
        <v>1.2688E-2</v>
      </c>
      <c r="I537">
        <v>18729.7183098409</v>
      </c>
      <c r="J537">
        <v>21.564698672045498</v>
      </c>
      <c r="K537">
        <v>1767.2086850000001</v>
      </c>
      <c r="L537">
        <v>5.3889999999999997E-3</v>
      </c>
      <c r="M537">
        <v>3.2980000000000002E-3</v>
      </c>
    </row>
    <row r="538" spans="2:13" x14ac:dyDescent="0.25">
      <c r="B538">
        <v>95538.174438000002</v>
      </c>
      <c r="C538">
        <v>16.363021084772701</v>
      </c>
      <c r="D538">
        <v>7351.4584999999997</v>
      </c>
      <c r="E538">
        <v>1.6257000000000001E-2</v>
      </c>
      <c r="F538">
        <v>1.1972999999999999E-2</v>
      </c>
      <c r="I538">
        <v>23547.635556545501</v>
      </c>
      <c r="J538">
        <v>15.0820562705682</v>
      </c>
      <c r="K538">
        <v>2732.1378559999998</v>
      </c>
      <c r="L538">
        <v>8.3320000000000009E-3</v>
      </c>
      <c r="M538">
        <v>5.581E-3</v>
      </c>
    </row>
    <row r="539" spans="2:13" x14ac:dyDescent="0.25">
      <c r="B539">
        <v>115155.909204</v>
      </c>
      <c r="C539">
        <v>16.363021084772701</v>
      </c>
      <c r="D539">
        <v>7662.1753909999998</v>
      </c>
      <c r="E539">
        <v>1.6944000000000001E-2</v>
      </c>
      <c r="F539">
        <v>1.2787E-2</v>
      </c>
      <c r="I539">
        <v>28800.361599749998</v>
      </c>
      <c r="J539">
        <v>15.0820562705682</v>
      </c>
      <c r="K539">
        <v>2947.4455560000001</v>
      </c>
      <c r="L539">
        <v>8.9879999999999995E-3</v>
      </c>
      <c r="M539">
        <v>6.4400000000000004E-3</v>
      </c>
    </row>
    <row r="540" spans="2:13" x14ac:dyDescent="0.25">
      <c r="B540">
        <v>136012.27332000001</v>
      </c>
      <c r="C540">
        <v>32.384737187727303</v>
      </c>
      <c r="D540">
        <v>4051.991325</v>
      </c>
      <c r="E540">
        <v>8.9599999999999992E-3</v>
      </c>
      <c r="F540">
        <v>6.8859999999999998E-3</v>
      </c>
      <c r="I540">
        <v>34526.731036909099</v>
      </c>
      <c r="J540">
        <v>20.056228429545399</v>
      </c>
      <c r="K540">
        <v>2392.426837</v>
      </c>
      <c r="L540">
        <v>7.2960000000000004E-3</v>
      </c>
      <c r="M540">
        <v>5.64E-3</v>
      </c>
    </row>
    <row r="541" spans="2:13" x14ac:dyDescent="0.25">
      <c r="B541">
        <v>158182.661616</v>
      </c>
      <c r="C541">
        <v>32.384737187727303</v>
      </c>
      <c r="D541">
        <v>4259.9372270000003</v>
      </c>
      <c r="E541">
        <v>9.4199999999999996E-3</v>
      </c>
      <c r="F541">
        <v>7.2899999999999996E-3</v>
      </c>
      <c r="I541">
        <v>40770.0860526818</v>
      </c>
      <c r="J541">
        <v>20.056228429545399</v>
      </c>
      <c r="K541">
        <v>2583.9393730000002</v>
      </c>
      <c r="L541">
        <v>7.8799999999999999E-3</v>
      </c>
      <c r="M541">
        <v>6.6080000000000002E-3</v>
      </c>
    </row>
    <row r="542" spans="2:13" x14ac:dyDescent="0.25">
      <c r="B542">
        <v>181753.239612</v>
      </c>
      <c r="C542">
        <v>52.877863280454498</v>
      </c>
      <c r="D542">
        <v>2747.608131</v>
      </c>
      <c r="E542">
        <v>6.0759999999999998E-3</v>
      </c>
      <c r="F542">
        <v>4.7939999999999997E-3</v>
      </c>
      <c r="I542">
        <v>47576.5427315454</v>
      </c>
      <c r="J542">
        <v>30.850014019204501</v>
      </c>
      <c r="K542">
        <v>1816.2406820000001</v>
      </c>
      <c r="L542">
        <v>5.5389999999999997E-3</v>
      </c>
      <c r="M542">
        <v>4.8770000000000003E-3</v>
      </c>
    </row>
    <row r="543" spans="2:13" x14ac:dyDescent="0.25">
      <c r="B543">
        <v>206810.17282800001</v>
      </c>
      <c r="C543">
        <v>52.877863280454498</v>
      </c>
      <c r="D543">
        <v>2898.9494279999999</v>
      </c>
      <c r="E543">
        <v>6.411E-3</v>
      </c>
      <c r="F543">
        <v>5.2420000000000001E-3</v>
      </c>
      <c r="I543">
        <v>54997.071482659099</v>
      </c>
      <c r="J543">
        <v>30.850014019204501</v>
      </c>
      <c r="K543">
        <v>1965.9268910000001</v>
      </c>
      <c r="L543">
        <v>5.9950000000000003E-3</v>
      </c>
      <c r="M543">
        <v>5.2659999999999998E-3</v>
      </c>
    </row>
    <row r="544" spans="2:13" x14ac:dyDescent="0.25">
      <c r="B544">
        <v>233448.24333600001</v>
      </c>
      <c r="C544">
        <v>66.8226896113636</v>
      </c>
      <c r="D544">
        <v>2421.3782980000001</v>
      </c>
      <c r="E544">
        <v>5.3550000000000004E-3</v>
      </c>
      <c r="F544">
        <v>4.4929999999999996E-3</v>
      </c>
      <c r="I544">
        <v>63086.803564909103</v>
      </c>
      <c r="J544">
        <v>41.948806926590898</v>
      </c>
      <c r="K544">
        <v>1565.6522540000001</v>
      </c>
      <c r="L544">
        <v>4.7749999999999997E-3</v>
      </c>
      <c r="M544">
        <v>4.2030000000000001E-3</v>
      </c>
    </row>
    <row r="545" spans="2:13" x14ac:dyDescent="0.25">
      <c r="B545">
        <v>261766.54148399999</v>
      </c>
      <c r="C545">
        <v>66.8226896113636</v>
      </c>
      <c r="D545">
        <v>2557.0171150000001</v>
      </c>
      <c r="E545">
        <v>5.6540000000000002E-3</v>
      </c>
      <c r="F545">
        <v>4.8739999999999999E-3</v>
      </c>
      <c r="I545">
        <v>71906.764774295501</v>
      </c>
      <c r="J545">
        <v>41.948806926590898</v>
      </c>
      <c r="K545">
        <v>1696.3081729999999</v>
      </c>
      <c r="L545">
        <v>5.1729999999999996E-3</v>
      </c>
      <c r="M545">
        <v>4.4180000000000001E-3</v>
      </c>
    </row>
    <row r="546" spans="2:13" x14ac:dyDescent="0.25">
      <c r="B546">
        <v>291872.774172</v>
      </c>
      <c r="C546">
        <v>74.961869243863603</v>
      </c>
      <c r="D546">
        <v>2407.0674060000001</v>
      </c>
      <c r="E546">
        <v>5.3229999999999996E-3</v>
      </c>
      <c r="F546">
        <v>4.6769999999999997E-3</v>
      </c>
      <c r="I546">
        <v>81522.488494022706</v>
      </c>
      <c r="J546">
        <v>33.969292752613597</v>
      </c>
      <c r="K546">
        <v>2266.3717900000001</v>
      </c>
      <c r="L546">
        <v>6.9109999999999996E-3</v>
      </c>
      <c r="M546">
        <v>5.868E-3</v>
      </c>
    </row>
    <row r="547" spans="2:13" x14ac:dyDescent="0.25">
      <c r="B547">
        <v>323876.80243799998</v>
      </c>
      <c r="C547">
        <v>74.961869243863603</v>
      </c>
      <c r="D547">
        <v>2541.9085009999999</v>
      </c>
      <c r="E547">
        <v>5.6210000000000001E-3</v>
      </c>
      <c r="F547">
        <v>5.0309999999999999E-3</v>
      </c>
      <c r="I547">
        <v>92005.4026444091</v>
      </c>
      <c r="J547">
        <v>33.969292752613597</v>
      </c>
      <c r="K547">
        <v>2448.2268770000001</v>
      </c>
      <c r="L547">
        <v>7.4660000000000004E-3</v>
      </c>
      <c r="M547">
        <v>6.3740000000000003E-3</v>
      </c>
    </row>
    <row r="548" spans="2:13" x14ac:dyDescent="0.25">
      <c r="B548">
        <v>357901.41214799997</v>
      </c>
      <c r="C548">
        <v>78.801025742727305</v>
      </c>
      <c r="D548">
        <v>2552.9355869999999</v>
      </c>
      <c r="E548">
        <v>5.6449999999999998E-3</v>
      </c>
      <c r="F548">
        <v>5.1219999999999998E-3</v>
      </c>
      <c r="I548">
        <v>103434.216632795</v>
      </c>
      <c r="J548">
        <v>19.511465326363599</v>
      </c>
      <c r="K548">
        <v>4582.3362690000004</v>
      </c>
      <c r="L548">
        <v>1.3974E-2</v>
      </c>
      <c r="M548">
        <v>1.2030000000000001E-2</v>
      </c>
    </row>
    <row r="549" spans="2:13" x14ac:dyDescent="0.25">
      <c r="B549">
        <v>394071.54330600001</v>
      </c>
      <c r="C549">
        <v>78.801025742727305</v>
      </c>
      <c r="D549">
        <v>2694.666408</v>
      </c>
      <c r="E549">
        <v>5.9589999999999999E-3</v>
      </c>
      <c r="F549">
        <v>5.4250000000000001E-3</v>
      </c>
      <c r="I549">
        <v>115894.227878591</v>
      </c>
      <c r="J549">
        <v>19.511465326363599</v>
      </c>
      <c r="K549">
        <v>4900.5869970000003</v>
      </c>
      <c r="L549">
        <v>1.4945E-2</v>
      </c>
      <c r="M549">
        <v>1.303E-2</v>
      </c>
    </row>
    <row r="550" spans="2:13" x14ac:dyDescent="0.25">
      <c r="B550">
        <v>432522.90660599997</v>
      </c>
      <c r="C550">
        <v>77.127302480454503</v>
      </c>
      <c r="D550">
        <v>2904.4125140000001</v>
      </c>
      <c r="E550">
        <v>6.4229999999999999E-3</v>
      </c>
      <c r="F550">
        <v>5.8640000000000003E-3</v>
      </c>
      <c r="I550">
        <v>129478.015288227</v>
      </c>
      <c r="J550">
        <v>11.3183730326136</v>
      </c>
      <c r="K550">
        <v>8947.2709500000001</v>
      </c>
      <c r="L550">
        <v>2.7285E-2</v>
      </c>
      <c r="M550">
        <v>2.3890000000000002E-2</v>
      </c>
    </row>
    <row r="551" spans="2:13" x14ac:dyDescent="0.25">
      <c r="B551">
        <v>473401.98343199998</v>
      </c>
      <c r="C551">
        <v>77.127302480454503</v>
      </c>
      <c r="D551">
        <v>3062.22559</v>
      </c>
      <c r="E551">
        <v>6.7720000000000002E-3</v>
      </c>
      <c r="F551">
        <v>6.1349999999999998E-3</v>
      </c>
      <c r="I551">
        <v>144287.86641749999</v>
      </c>
      <c r="J551">
        <v>11.3183730326136</v>
      </c>
      <c r="K551">
        <v>9375.3669559999998</v>
      </c>
      <c r="L551">
        <v>2.8590999999999998E-2</v>
      </c>
      <c r="M551">
        <v>2.5375000000000002E-2</v>
      </c>
    </row>
    <row r="552" spans="2:13" x14ac:dyDescent="0.25">
      <c r="B552">
        <v>516857.40930599999</v>
      </c>
      <c r="C552">
        <v>67.590730729772702</v>
      </c>
      <c r="D552">
        <v>3679.7049010000001</v>
      </c>
      <c r="E552">
        <v>8.1370000000000001E-3</v>
      </c>
      <c r="F552">
        <v>7.3499999999999998E-3</v>
      </c>
      <c r="I552">
        <v>160433.35030922701</v>
      </c>
      <c r="J552">
        <v>8.1162220144318198</v>
      </c>
      <c r="K552">
        <v>13530.145304</v>
      </c>
      <c r="L552">
        <v>4.1260999999999999E-2</v>
      </c>
      <c r="M552">
        <v>3.6726000000000002E-2</v>
      </c>
    </row>
    <row r="553" spans="2:13" x14ac:dyDescent="0.25">
      <c r="B553">
        <v>563057.20699199999</v>
      </c>
      <c r="C553">
        <v>67.590730729772702</v>
      </c>
      <c r="D553">
        <v>3869.9871349999999</v>
      </c>
      <c r="E553">
        <v>8.5579999999999996E-3</v>
      </c>
      <c r="F553">
        <v>7.6649999999999999E-3</v>
      </c>
      <c r="I553">
        <v>178035.82508045499</v>
      </c>
      <c r="J553">
        <v>8.1162220144318198</v>
      </c>
      <c r="K553">
        <v>13810.775068999999</v>
      </c>
      <c r="L553">
        <v>4.2117000000000002E-2</v>
      </c>
      <c r="M553">
        <v>3.7824999999999998E-2</v>
      </c>
    </row>
    <row r="554" spans="2:13" x14ac:dyDescent="0.25">
      <c r="B554">
        <v>612171.55339200003</v>
      </c>
      <c r="C554">
        <v>52.66098075</v>
      </c>
      <c r="D554">
        <v>5211.2142519999998</v>
      </c>
      <c r="E554">
        <v>1.1524E-2</v>
      </c>
      <c r="F554">
        <v>1.0291E-2</v>
      </c>
      <c r="I554">
        <v>197226.010760114</v>
      </c>
      <c r="J554">
        <v>7.90726706102273</v>
      </c>
      <c r="K554">
        <v>14369.946903</v>
      </c>
      <c r="L554">
        <v>4.3822E-2</v>
      </c>
      <c r="M554">
        <v>3.9329999999999997E-2</v>
      </c>
    </row>
    <row r="555" spans="2:13" x14ac:dyDescent="0.25">
      <c r="B555">
        <v>664383.55023599998</v>
      </c>
      <c r="C555">
        <v>52.66098075</v>
      </c>
      <c r="D555">
        <v>5452.9839810000003</v>
      </c>
      <c r="E555">
        <v>1.2059E-2</v>
      </c>
      <c r="F555">
        <v>1.0734E-2</v>
      </c>
      <c r="I555">
        <v>218147.80340127301</v>
      </c>
      <c r="J555">
        <v>7.90726706102273</v>
      </c>
      <c r="K555">
        <v>14456.983807000001</v>
      </c>
      <c r="L555">
        <v>4.4088000000000002E-2</v>
      </c>
      <c r="M555">
        <v>3.9645E-2</v>
      </c>
    </row>
    <row r="556" spans="2:13" x14ac:dyDescent="0.25">
      <c r="B556">
        <v>719889.22408199997</v>
      </c>
      <c r="C556">
        <v>37.897651918636399</v>
      </c>
      <c r="D556">
        <v>7892.9369459999998</v>
      </c>
      <c r="E556">
        <v>1.7454000000000001E-2</v>
      </c>
      <c r="F556">
        <v>1.5535999999999999E-2</v>
      </c>
      <c r="I556">
        <v>240956.888131227</v>
      </c>
      <c r="J556">
        <v>10.0824668351136</v>
      </c>
      <c r="K556">
        <v>11435.71607</v>
      </c>
      <c r="L556">
        <v>3.4874000000000002E-2</v>
      </c>
      <c r="M556">
        <v>3.1336000000000003E-2</v>
      </c>
    </row>
    <row r="557" spans="2:13" x14ac:dyDescent="0.25">
      <c r="B557">
        <v>778897.52631600003</v>
      </c>
      <c r="C557">
        <v>37.897651918636399</v>
      </c>
      <c r="D557">
        <v>8182.0984769999995</v>
      </c>
      <c r="E557">
        <v>1.8093999999999999E-2</v>
      </c>
      <c r="F557">
        <v>1.6145E-2</v>
      </c>
      <c r="I557">
        <v>265823.859788795</v>
      </c>
      <c r="J557">
        <v>10.0824668351136</v>
      </c>
      <c r="K557">
        <v>11569.21189</v>
      </c>
      <c r="L557">
        <v>3.5281E-2</v>
      </c>
      <c r="M557">
        <v>3.1612000000000001E-2</v>
      </c>
    </row>
    <row r="558" spans="2:13" x14ac:dyDescent="0.25">
      <c r="B558">
        <v>841628.17901399999</v>
      </c>
      <c r="C558">
        <v>26.580069642954498</v>
      </c>
      <c r="D558">
        <v>12001.350802000001</v>
      </c>
      <c r="E558">
        <v>2.6539E-2</v>
      </c>
      <c r="F558">
        <v>2.3741999999999999E-2</v>
      </c>
      <c r="I558">
        <v>292934.56966179499</v>
      </c>
      <c r="J558">
        <v>15.223113537272701</v>
      </c>
      <c r="K558">
        <v>7810.7138519999999</v>
      </c>
      <c r="L558">
        <v>2.3819E-2</v>
      </c>
      <c r="M558">
        <v>2.1336000000000001E-2</v>
      </c>
    </row>
    <row r="559" spans="2:13" x14ac:dyDescent="0.25">
      <c r="B559">
        <v>908315.98321800004</v>
      </c>
      <c r="C559">
        <v>26.580069642954498</v>
      </c>
      <c r="D559">
        <v>12245.708965</v>
      </c>
      <c r="E559">
        <v>2.708E-2</v>
      </c>
      <c r="F559">
        <v>2.4375000000000001E-2</v>
      </c>
      <c r="I559">
        <v>322490.81896200002</v>
      </c>
      <c r="J559">
        <v>15.223113537272701</v>
      </c>
      <c r="K559">
        <v>8030.3551589999997</v>
      </c>
      <c r="L559">
        <v>2.4489E-2</v>
      </c>
      <c r="M559">
        <v>2.1739999999999999E-2</v>
      </c>
    </row>
    <row r="560" spans="2:13" x14ac:dyDescent="0.25">
      <c r="B560">
        <v>979212.97307399998</v>
      </c>
      <c r="C560">
        <v>19.0101279709091</v>
      </c>
      <c r="D560">
        <v>17267.904351000001</v>
      </c>
      <c r="E560">
        <v>3.8185999999999998E-2</v>
      </c>
      <c r="F560">
        <v>3.4519000000000001E-2</v>
      </c>
      <c r="I560">
        <v>354713.82619990897</v>
      </c>
      <c r="J560">
        <v>23.475080232500002</v>
      </c>
      <c r="K560">
        <v>5388.6692059999996</v>
      </c>
      <c r="L560">
        <v>1.6433E-2</v>
      </c>
      <c r="M560">
        <v>1.4557E-2</v>
      </c>
    </row>
    <row r="561" spans="2:13" x14ac:dyDescent="0.25">
      <c r="B561">
        <v>1054581.9534179999</v>
      </c>
      <c r="C561">
        <v>19.0101279709091</v>
      </c>
      <c r="D561">
        <v>17197.567084999999</v>
      </c>
      <c r="E561">
        <v>3.8030000000000001E-2</v>
      </c>
      <c r="F561">
        <v>3.4646000000000003E-2</v>
      </c>
      <c r="I561">
        <v>389843.88044727303</v>
      </c>
      <c r="J561">
        <v>23.475080232500002</v>
      </c>
      <c r="K561">
        <v>5616.7022129999996</v>
      </c>
      <c r="L561">
        <v>1.7128999999999998E-2</v>
      </c>
      <c r="M561">
        <v>1.4999E-2</v>
      </c>
    </row>
    <row r="562" spans="2:13" x14ac:dyDescent="0.25">
      <c r="B562">
        <v>1134705.1163280001</v>
      </c>
      <c r="C562">
        <v>14.315401012500001</v>
      </c>
      <c r="D562">
        <v>22386.175768000001</v>
      </c>
      <c r="E562">
        <v>4.9503999999999999E-2</v>
      </c>
      <c r="F562">
        <v>4.5323000000000002E-2</v>
      </c>
      <c r="I562">
        <v>428143.46197438601</v>
      </c>
      <c r="J562">
        <v>31.156025050681802</v>
      </c>
      <c r="K562">
        <v>4421.2960599999997</v>
      </c>
      <c r="L562">
        <v>1.3483E-2</v>
      </c>
      <c r="M562">
        <v>1.1774E-2</v>
      </c>
    </row>
    <row r="563" spans="2:13" x14ac:dyDescent="0.25">
      <c r="B563">
        <v>1219884.041124</v>
      </c>
      <c r="C563">
        <v>14.315401012500001</v>
      </c>
      <c r="D563">
        <v>21569.545152999999</v>
      </c>
      <c r="E563">
        <v>4.7697999999999997E-2</v>
      </c>
      <c r="F563">
        <v>4.4003E-2</v>
      </c>
      <c r="I563">
        <v>469897.93572504498</v>
      </c>
      <c r="J563">
        <v>31.156025050681802</v>
      </c>
      <c r="K563">
        <v>4631.1198130000002</v>
      </c>
      <c r="L563">
        <v>1.4123E-2</v>
      </c>
      <c r="M563">
        <v>1.2263E-2</v>
      </c>
    </row>
    <row r="564" spans="2:13" x14ac:dyDescent="0.25">
      <c r="B564">
        <v>1310437.5402299999</v>
      </c>
      <c r="C564">
        <v>11.5580694027273</v>
      </c>
      <c r="D564">
        <v>25257.212339999998</v>
      </c>
      <c r="E564">
        <v>5.5853E-2</v>
      </c>
      <c r="F564">
        <v>5.178E-2</v>
      </c>
      <c r="I564">
        <v>515419.71216627298</v>
      </c>
      <c r="J564">
        <v>32.447236889659102</v>
      </c>
      <c r="K564">
        <v>4645.3514420000001</v>
      </c>
      <c r="L564">
        <v>1.4166E-2</v>
      </c>
      <c r="M564">
        <v>1.2298E-2</v>
      </c>
    </row>
    <row r="565" spans="2:13" x14ac:dyDescent="0.25">
      <c r="B565">
        <v>1406701.6591739999</v>
      </c>
      <c r="C565">
        <v>11.5580694027273</v>
      </c>
      <c r="D565">
        <v>23390.350136000001</v>
      </c>
      <c r="E565">
        <v>5.1725E-2</v>
      </c>
      <c r="F565">
        <v>4.8265000000000002E-2</v>
      </c>
      <c r="I565">
        <v>565048.594025795</v>
      </c>
      <c r="J565">
        <v>32.447236889659102</v>
      </c>
      <c r="K565">
        <v>4838.590897</v>
      </c>
      <c r="L565">
        <v>1.4756E-2</v>
      </c>
      <c r="M565">
        <v>1.2864E-2</v>
      </c>
    </row>
    <row r="566" spans="2:13" x14ac:dyDescent="0.25">
      <c r="B566">
        <v>1509040.4472779999</v>
      </c>
      <c r="C566">
        <v>10.0543691754545</v>
      </c>
      <c r="D566">
        <v>24412.508075000002</v>
      </c>
      <c r="E566">
        <v>5.3984999999999998E-2</v>
      </c>
      <c r="F566">
        <v>5.0605999999999998E-2</v>
      </c>
      <c r="I566">
        <v>619154.55019186402</v>
      </c>
      <c r="J566">
        <v>27.364481152272699</v>
      </c>
      <c r="K566">
        <v>5922.411282</v>
      </c>
      <c r="L566">
        <v>1.8061000000000001E-2</v>
      </c>
      <c r="M566">
        <v>1.5792E-2</v>
      </c>
    </row>
    <row r="567" spans="2:13" x14ac:dyDescent="0.25">
      <c r="B567">
        <v>1617837.3411059999</v>
      </c>
      <c r="C567">
        <v>10.0543691754545</v>
      </c>
      <c r="D567">
        <v>21689.426661000001</v>
      </c>
      <c r="E567">
        <v>4.7962999999999999E-2</v>
      </c>
      <c r="F567">
        <v>4.5186999999999998E-2</v>
      </c>
      <c r="I567">
        <v>678142.22330045397</v>
      </c>
      <c r="J567">
        <v>27.364481152272699</v>
      </c>
      <c r="K567">
        <v>6053.200758</v>
      </c>
      <c r="L567">
        <v>1.8460000000000001E-2</v>
      </c>
      <c r="M567">
        <v>1.6326E-2</v>
      </c>
    </row>
    <row r="568" spans="2:13" x14ac:dyDescent="0.25">
      <c r="B568">
        <v>1733495.1644639999</v>
      </c>
      <c r="C568">
        <v>9.3730880631818199</v>
      </c>
      <c r="D568">
        <v>20296.228336</v>
      </c>
      <c r="E568">
        <v>4.4881999999999998E-2</v>
      </c>
      <c r="F568">
        <v>4.2460999999999999E-2</v>
      </c>
      <c r="I568">
        <v>742451.623210227</v>
      </c>
      <c r="J568">
        <v>20.961963495909099</v>
      </c>
      <c r="K568">
        <v>7939.6291220000003</v>
      </c>
      <c r="L568">
        <v>2.4212000000000001E-2</v>
      </c>
      <c r="M568">
        <v>2.1507999999999999E-2</v>
      </c>
    </row>
    <row r="569" spans="2:13" x14ac:dyDescent="0.25">
      <c r="B569">
        <v>1856453.3615039999</v>
      </c>
      <c r="C569">
        <v>9.3730880631818199</v>
      </c>
      <c r="D569">
        <v>17356.591544999999</v>
      </c>
      <c r="E569">
        <v>3.8381999999999999E-2</v>
      </c>
      <c r="F569">
        <v>3.6436999999999997E-2</v>
      </c>
      <c r="I569">
        <v>812562.63458972704</v>
      </c>
      <c r="J569">
        <v>20.961963495909099</v>
      </c>
      <c r="K569">
        <v>7827.6237730000003</v>
      </c>
      <c r="L569">
        <v>2.3871E-2</v>
      </c>
      <c r="M569">
        <v>2.1457E-2</v>
      </c>
    </row>
    <row r="570" spans="2:13" x14ac:dyDescent="0.25">
      <c r="B570">
        <v>1987166.4553439999</v>
      </c>
      <c r="C570">
        <v>9.2591565436363599</v>
      </c>
      <c r="D570">
        <v>14799.570766999999</v>
      </c>
      <c r="E570">
        <v>3.2726999999999999E-2</v>
      </c>
      <c r="F570">
        <v>3.1191E-2</v>
      </c>
      <c r="I570">
        <v>888999.17776711402</v>
      </c>
      <c r="J570">
        <v>16.614270933295501</v>
      </c>
      <c r="K570">
        <v>9506.2402669999992</v>
      </c>
      <c r="L570">
        <v>2.8989999999999998E-2</v>
      </c>
      <c r="M570">
        <v>2.6138000000000002E-2</v>
      </c>
    </row>
    <row r="571" spans="2:13" x14ac:dyDescent="0.25">
      <c r="B571">
        <v>2126125.5894479998</v>
      </c>
      <c r="C571">
        <v>9.2591565436363599</v>
      </c>
      <c r="D571">
        <v>12265.473179000001</v>
      </c>
      <c r="E571">
        <v>2.7123000000000001E-2</v>
      </c>
      <c r="F571">
        <v>2.5906999999999999E-2</v>
      </c>
      <c r="I571">
        <v>972331.98262997705</v>
      </c>
      <c r="J571">
        <v>16.614270933295501</v>
      </c>
      <c r="K571">
        <v>8908.9319419999993</v>
      </c>
      <c r="L571">
        <v>2.7168000000000001E-2</v>
      </c>
      <c r="M571">
        <v>2.4660000000000001E-2</v>
      </c>
    </row>
    <row r="572" spans="2:13" x14ac:dyDescent="0.25">
      <c r="B572">
        <v>2273854.2193499999</v>
      </c>
      <c r="C572">
        <v>9.5670653925</v>
      </c>
      <c r="D572">
        <v>9726.0378180000007</v>
      </c>
      <c r="E572">
        <v>2.1507999999999999E-2</v>
      </c>
      <c r="F572">
        <v>2.0627E-2</v>
      </c>
      <c r="I572">
        <v>1063182.74947507</v>
      </c>
      <c r="J572">
        <v>14.883452748863601</v>
      </c>
      <c r="K572">
        <v>9103.9593280000008</v>
      </c>
      <c r="L572">
        <v>2.7762999999999999E-2</v>
      </c>
      <c r="M572">
        <v>2.5222000000000001E-2</v>
      </c>
    </row>
    <row r="573" spans="2:13" x14ac:dyDescent="0.25">
      <c r="B573">
        <v>2430901.6502399999</v>
      </c>
      <c r="C573">
        <v>9.5670653925</v>
      </c>
      <c r="D573">
        <v>7875.3704870000001</v>
      </c>
      <c r="E573">
        <v>1.7415E-2</v>
      </c>
      <c r="F573">
        <v>1.6726000000000001E-2</v>
      </c>
      <c r="I573">
        <v>1162229.69680793</v>
      </c>
      <c r="J573">
        <v>14.883452748863601</v>
      </c>
      <c r="K573">
        <v>8118.8566369999999</v>
      </c>
      <c r="L573">
        <v>2.4759E-2</v>
      </c>
      <c r="M573">
        <v>2.2497E-2</v>
      </c>
    </row>
    <row r="574" spans="2:13" x14ac:dyDescent="0.25">
      <c r="B574">
        <v>2597855.9617920001</v>
      </c>
      <c r="C574">
        <v>10.210614120000001</v>
      </c>
      <c r="D574">
        <v>5926.5985000000001</v>
      </c>
      <c r="E574">
        <v>1.3106E-2</v>
      </c>
      <c r="F574">
        <v>1.2648E-2</v>
      </c>
      <c r="I574">
        <v>1270212.76240507</v>
      </c>
      <c r="J574">
        <v>15.4567760705682</v>
      </c>
      <c r="K574">
        <v>6875.051735</v>
      </c>
      <c r="L574">
        <v>2.0965999999999999E-2</v>
      </c>
      <c r="M574">
        <v>1.9050999999999998E-2</v>
      </c>
    </row>
    <row r="575" spans="2:13" x14ac:dyDescent="0.25">
      <c r="B575">
        <v>2775346.162302</v>
      </c>
      <c r="C575">
        <v>10.210614120000001</v>
      </c>
      <c r="D575">
        <v>4723.3258880000003</v>
      </c>
      <c r="E575">
        <v>1.0444999999999999E-2</v>
      </c>
      <c r="F575">
        <v>1.0096000000000001E-2</v>
      </c>
      <c r="I575">
        <v>1387938.1109011399</v>
      </c>
      <c r="J575">
        <v>15.4567760705682</v>
      </c>
      <c r="K575">
        <v>5956.4980800000003</v>
      </c>
      <c r="L575">
        <v>1.8165000000000001E-2</v>
      </c>
      <c r="M575">
        <v>1.6434000000000001E-2</v>
      </c>
    </row>
    <row r="576" spans="2:13" x14ac:dyDescent="0.25">
      <c r="B576">
        <v>2964031.417998</v>
      </c>
      <c r="C576">
        <v>11.1148974729545</v>
      </c>
      <c r="D576">
        <v>3437.9726740000001</v>
      </c>
      <c r="E576">
        <v>7.6030000000000004E-3</v>
      </c>
      <c r="F576">
        <v>7.3949999999999997E-3</v>
      </c>
      <c r="I576">
        <v>1516284.0283260699</v>
      </c>
      <c r="J576">
        <v>17.98710801875</v>
      </c>
      <c r="K576">
        <v>4422.12698</v>
      </c>
      <c r="L576">
        <v>1.3486E-2</v>
      </c>
      <c r="M576">
        <v>1.2219000000000001E-2</v>
      </c>
    </row>
    <row r="577" spans="2:13" x14ac:dyDescent="0.25">
      <c r="B577">
        <v>3164622.59442</v>
      </c>
      <c r="C577">
        <v>11.1148974729545</v>
      </c>
      <c r="D577">
        <v>2710.5980129999998</v>
      </c>
      <c r="E577">
        <v>5.9940000000000002E-3</v>
      </c>
      <c r="F577">
        <v>5.8469999999999998E-3</v>
      </c>
      <c r="I577">
        <v>1656209.590542</v>
      </c>
      <c r="J577">
        <v>17.98710801875</v>
      </c>
      <c r="K577">
        <v>3814.1306669999999</v>
      </c>
      <c r="L577">
        <v>1.1631000000000001E-2</v>
      </c>
      <c r="M577">
        <v>1.0496999999999999E-2</v>
      </c>
    </row>
    <row r="578" spans="2:13" x14ac:dyDescent="0.25">
      <c r="B578">
        <v>3377867.1774539999</v>
      </c>
      <c r="C578">
        <v>12.1650047781818</v>
      </c>
      <c r="D578">
        <v>1942.3273360000001</v>
      </c>
      <c r="E578">
        <v>4.2950000000000002E-3</v>
      </c>
      <c r="F578">
        <v>4.2249999999999996E-3</v>
      </c>
      <c r="I578">
        <v>1808758.824093</v>
      </c>
      <c r="J578">
        <v>21.7143635445454</v>
      </c>
      <c r="K578">
        <v>2728.192454</v>
      </c>
      <c r="L578">
        <v>8.3199999999999993E-3</v>
      </c>
      <c r="M578">
        <v>7.5459999999999998E-3</v>
      </c>
    </row>
    <row r="579" spans="2:13" x14ac:dyDescent="0.25">
      <c r="B579">
        <v>3604566.5064360001</v>
      </c>
      <c r="C579">
        <v>12.1650047781818</v>
      </c>
      <c r="D579">
        <v>1516.9546089999999</v>
      </c>
      <c r="E579">
        <v>3.3549999999999999E-3</v>
      </c>
      <c r="F579">
        <v>3.3170000000000001E-3</v>
      </c>
      <c r="I579">
        <v>1975070.7615919099</v>
      </c>
      <c r="J579">
        <v>21.7143635445454</v>
      </c>
      <c r="K579">
        <v>2363.013019</v>
      </c>
      <c r="L579">
        <v>7.2059999999999997E-3</v>
      </c>
      <c r="M579">
        <v>6.5440000000000003E-3</v>
      </c>
    </row>
    <row r="580" spans="2:13" x14ac:dyDescent="0.25">
      <c r="B580">
        <v>3845569.3117379998</v>
      </c>
      <c r="C580">
        <v>13.1731483561364</v>
      </c>
      <c r="D580">
        <v>1086.3754489999999</v>
      </c>
      <c r="E580">
        <v>2.4020000000000001E-3</v>
      </c>
      <c r="F580">
        <v>2.4020000000000001E-3</v>
      </c>
      <c r="I580">
        <v>2156387.4166823202</v>
      </c>
      <c r="J580">
        <v>25.124242754886399</v>
      </c>
      <c r="K580">
        <v>1762.9187589999999</v>
      </c>
      <c r="L580">
        <v>5.3759999999999997E-3</v>
      </c>
      <c r="M580">
        <v>4.9230000000000003E-3</v>
      </c>
    </row>
    <row r="581" spans="2:13" x14ac:dyDescent="0.25">
      <c r="B581">
        <v>4101776.0230439999</v>
      </c>
      <c r="C581">
        <v>13.1731483561364</v>
      </c>
      <c r="D581">
        <v>837.33913600000005</v>
      </c>
      <c r="E581">
        <v>1.8519999999999999E-3</v>
      </c>
      <c r="F581">
        <v>1.867E-3</v>
      </c>
      <c r="I581">
        <v>2354061.75900055</v>
      </c>
      <c r="J581">
        <v>25.124242754886399</v>
      </c>
      <c r="K581">
        <v>1518.2394099999999</v>
      </c>
      <c r="L581">
        <v>4.6299999999999996E-3</v>
      </c>
      <c r="M581">
        <v>4.2690000000000002E-3</v>
      </c>
    </row>
    <row r="582" spans="2:13" x14ac:dyDescent="0.25">
      <c r="B582">
        <v>4374147.3859019997</v>
      </c>
      <c r="C582">
        <v>13.8962882863636</v>
      </c>
      <c r="D582">
        <v>604.803494</v>
      </c>
      <c r="E582">
        <v>1.3370000000000001E-3</v>
      </c>
      <c r="F582">
        <v>1.3669999999999999E-3</v>
      </c>
      <c r="I582">
        <v>2569570.5434623002</v>
      </c>
      <c r="J582">
        <v>26.8099343746591</v>
      </c>
      <c r="K582">
        <v>1209.446236</v>
      </c>
      <c r="L582">
        <v>3.6879999999999999E-3</v>
      </c>
      <c r="M582">
        <v>3.4299999999999999E-3</v>
      </c>
    </row>
    <row r="583" spans="2:13" x14ac:dyDescent="0.25">
      <c r="B583">
        <v>4663700.1534479996</v>
      </c>
      <c r="C583">
        <v>13.8962882863636</v>
      </c>
      <c r="D583">
        <v>455.68833799999999</v>
      </c>
      <c r="E583">
        <v>1.008E-3</v>
      </c>
      <c r="F583">
        <v>1.042E-3</v>
      </c>
      <c r="I583">
        <v>2804521.93848716</v>
      </c>
      <c r="J583">
        <v>26.8099343746591</v>
      </c>
      <c r="K583">
        <v>1014.3206290000001</v>
      </c>
      <c r="L583">
        <v>3.0929999999999998E-3</v>
      </c>
      <c r="M583">
        <v>2.9020000000000001E-3</v>
      </c>
    </row>
    <row r="584" spans="2:13" x14ac:dyDescent="0.25">
      <c r="B584">
        <v>4971524.3195099998</v>
      </c>
      <c r="C584">
        <v>14.1204095597727</v>
      </c>
      <c r="D584">
        <v>331.57796500000001</v>
      </c>
      <c r="E584">
        <v>7.3300000000000004E-4</v>
      </c>
      <c r="F584">
        <v>7.6900000000000004E-4</v>
      </c>
      <c r="I584">
        <v>3060670.43571014</v>
      </c>
      <c r="J584">
        <v>26.377891367159101</v>
      </c>
      <c r="K584">
        <v>842.40630699999997</v>
      </c>
      <c r="L584">
        <v>2.5690000000000001E-3</v>
      </c>
      <c r="M584">
        <v>2.428E-3</v>
      </c>
    </row>
    <row r="585" spans="2:13" x14ac:dyDescent="0.25">
      <c r="B585">
        <v>5298765.8855039999</v>
      </c>
      <c r="C585">
        <v>14.1204095597727</v>
      </c>
      <c r="D585">
        <v>240.38499899999999</v>
      </c>
      <c r="E585">
        <v>5.3200000000000003E-4</v>
      </c>
      <c r="F585">
        <v>5.6599999999999999E-4</v>
      </c>
      <c r="I585">
        <v>3339928.2923183902</v>
      </c>
      <c r="J585">
        <v>26.377891367159101</v>
      </c>
      <c r="K585">
        <v>668.94956200000001</v>
      </c>
      <c r="L585">
        <v>2.0400000000000001E-3</v>
      </c>
      <c r="M585">
        <v>1.9449999999999999E-3</v>
      </c>
    </row>
    <row r="586" spans="2:13" x14ac:dyDescent="0.25">
      <c r="B586">
        <v>5646654.8642279999</v>
      </c>
      <c r="C586">
        <v>13.614676706590901</v>
      </c>
      <c r="D586">
        <v>175.14862199999999</v>
      </c>
      <c r="E586">
        <v>3.8699999999999997E-4</v>
      </c>
      <c r="F586">
        <v>4.1899999999999999E-4</v>
      </c>
      <c r="I586">
        <v>3644380.4407627499</v>
      </c>
      <c r="J586">
        <v>23.680456287386399</v>
      </c>
      <c r="K586">
        <v>563.88282500000003</v>
      </c>
      <c r="L586">
        <v>1.72E-3</v>
      </c>
      <c r="M586">
        <v>1.6459999999999999E-3</v>
      </c>
    </row>
    <row r="587" spans="2:13" x14ac:dyDescent="0.25">
      <c r="B587">
        <v>6016492.3550340002</v>
      </c>
      <c r="C587">
        <v>13.614676706590901</v>
      </c>
      <c r="D587">
        <v>118.869908</v>
      </c>
      <c r="E587">
        <v>2.63E-4</v>
      </c>
      <c r="F587">
        <v>2.8899999999999998E-4</v>
      </c>
      <c r="I587">
        <v>3976299.74520675</v>
      </c>
      <c r="J587">
        <v>23.680456287386399</v>
      </c>
      <c r="K587">
        <v>403.85275300000001</v>
      </c>
      <c r="L587">
        <v>1.232E-3</v>
      </c>
      <c r="M587">
        <v>1.1869999999999999E-3</v>
      </c>
    </row>
    <row r="588" spans="2:13" x14ac:dyDescent="0.25">
      <c r="B588">
        <v>6409661.314518</v>
      </c>
      <c r="C588">
        <v>13.614676706590901</v>
      </c>
      <c r="D588">
        <v>78.425668000000002</v>
      </c>
      <c r="E588">
        <v>1.73E-4</v>
      </c>
      <c r="F588">
        <v>1.93E-4</v>
      </c>
      <c r="I588">
        <v>4338164.6851379303</v>
      </c>
      <c r="J588">
        <v>23.680456287386399</v>
      </c>
      <c r="K588">
        <v>278.50003400000003</v>
      </c>
      <c r="L588">
        <v>8.4900000000000004E-4</v>
      </c>
      <c r="M588">
        <v>8.2299999999999995E-4</v>
      </c>
    </row>
    <row r="589" spans="2:13" x14ac:dyDescent="0.25">
      <c r="B589">
        <v>6827635.173072</v>
      </c>
      <c r="C589">
        <v>13.614676706590901</v>
      </c>
      <c r="D589">
        <v>50.210360999999999</v>
      </c>
      <c r="E589">
        <v>1.11E-4</v>
      </c>
      <c r="F589">
        <v>1.26E-4</v>
      </c>
      <c r="I589">
        <v>4732676.3455042504</v>
      </c>
      <c r="J589">
        <v>23.680456287386399</v>
      </c>
      <c r="K589">
        <v>184.29739799999999</v>
      </c>
      <c r="L589">
        <v>5.62E-4</v>
      </c>
      <c r="M589">
        <v>5.4500000000000002E-4</v>
      </c>
    </row>
    <row r="591" spans="2:13" x14ac:dyDescent="0.25">
      <c r="B591">
        <v>0</v>
      </c>
      <c r="C591">
        <v>7.4206052836363599</v>
      </c>
      <c r="D591">
        <v>10452.320796</v>
      </c>
      <c r="E591">
        <v>2.4268999999999999E-2</v>
      </c>
      <c r="F591">
        <v>0.22118499999999999</v>
      </c>
      <c r="I591">
        <v>0</v>
      </c>
      <c r="J591">
        <v>2.0904617295454502</v>
      </c>
      <c r="K591">
        <v>12559.960601000001</v>
      </c>
      <c r="L591">
        <v>4.1548000000000002E-2</v>
      </c>
      <c r="M591">
        <v>7.8227000000000005E-2</v>
      </c>
    </row>
    <row r="592" spans="2:13" x14ac:dyDescent="0.25">
      <c r="B592">
        <v>11414.751124</v>
      </c>
      <c r="C592">
        <v>7.4206052836363599</v>
      </c>
      <c r="D592">
        <v>10868.594881999999</v>
      </c>
      <c r="E592">
        <v>2.5235E-2</v>
      </c>
      <c r="F592">
        <v>3.44E-2</v>
      </c>
      <c r="I592">
        <v>3065.35116109091</v>
      </c>
      <c r="J592">
        <v>2.0904617295454502</v>
      </c>
      <c r="K592">
        <v>13096.697079</v>
      </c>
      <c r="L592">
        <v>4.3324000000000001E-2</v>
      </c>
      <c r="M592">
        <v>0.14981900000000001</v>
      </c>
    </row>
    <row r="593" spans="2:13" x14ac:dyDescent="0.25">
      <c r="B593">
        <v>23592.990763999998</v>
      </c>
      <c r="C593">
        <v>7.4206052836363599</v>
      </c>
      <c r="D593">
        <v>11282.09886</v>
      </c>
      <c r="E593">
        <v>2.6196000000000001E-2</v>
      </c>
      <c r="F593">
        <v>1.2659999999999999E-2</v>
      </c>
      <c r="I593">
        <v>6407.6142968181803</v>
      </c>
      <c r="J593">
        <v>2.0904617295454502</v>
      </c>
      <c r="K593">
        <v>13601.255499000001</v>
      </c>
      <c r="L593">
        <v>4.4992999999999998E-2</v>
      </c>
      <c r="M593">
        <v>2.5132000000000002E-2</v>
      </c>
    </row>
    <row r="594" spans="2:13" x14ac:dyDescent="0.25">
      <c r="B594">
        <v>36585.959759999998</v>
      </c>
      <c r="C594">
        <v>7.4206052836363599</v>
      </c>
      <c r="D594">
        <v>11689.946069</v>
      </c>
      <c r="E594">
        <v>2.7143E-2</v>
      </c>
      <c r="F594">
        <v>1.2541999999999999E-2</v>
      </c>
      <c r="I594">
        <v>10052.548660636399</v>
      </c>
      <c r="J594">
        <v>2.0904617295454502</v>
      </c>
      <c r="K594">
        <v>14063.104681999999</v>
      </c>
      <c r="L594">
        <v>4.6521E-2</v>
      </c>
      <c r="M594">
        <v>1.9148999999999999E-2</v>
      </c>
    </row>
    <row r="595" spans="2:13" x14ac:dyDescent="0.25">
      <c r="B595">
        <v>50446.606979999997</v>
      </c>
      <c r="C595">
        <v>15.6361367804545</v>
      </c>
      <c r="D595">
        <v>5785.9540610000004</v>
      </c>
      <c r="E595">
        <v>1.3434E-2</v>
      </c>
      <c r="F595">
        <v>8.6820000000000005E-3</v>
      </c>
      <c r="I595">
        <v>14026.591381090901</v>
      </c>
      <c r="J595">
        <v>12.341023254090899</v>
      </c>
      <c r="K595">
        <v>2513.363018</v>
      </c>
      <c r="L595">
        <v>8.3140000000000002E-3</v>
      </c>
      <c r="M595">
        <v>3.9940000000000002E-3</v>
      </c>
    </row>
    <row r="596" spans="2:13" x14ac:dyDescent="0.25">
      <c r="B596">
        <v>65233.005376000001</v>
      </c>
      <c r="C596">
        <v>15.6361367804545</v>
      </c>
      <c r="D596">
        <v>6076.7775160000001</v>
      </c>
      <c r="E596">
        <v>1.4109E-2</v>
      </c>
      <c r="F596">
        <v>1.0211E-2</v>
      </c>
      <c r="I596">
        <v>18360.585774818199</v>
      </c>
      <c r="J596">
        <v>12.341023254090899</v>
      </c>
      <c r="K596">
        <v>2711.6628559999999</v>
      </c>
      <c r="L596">
        <v>8.9700000000000005E-3</v>
      </c>
      <c r="M596">
        <v>5.11E-3</v>
      </c>
    </row>
    <row r="597" spans="2:13" x14ac:dyDescent="0.25">
      <c r="B597">
        <v>81008.351983999994</v>
      </c>
      <c r="C597">
        <v>12.2870986972727</v>
      </c>
      <c r="D597">
        <v>8094.0705790000002</v>
      </c>
      <c r="E597">
        <v>1.8793000000000001E-2</v>
      </c>
      <c r="F597">
        <v>1.2392E-2</v>
      </c>
      <c r="I597">
        <v>23086.053033545501</v>
      </c>
      <c r="J597">
        <v>14.0012622413636</v>
      </c>
      <c r="K597">
        <v>2578.0783040000001</v>
      </c>
      <c r="L597">
        <v>8.5280000000000009E-3</v>
      </c>
      <c r="M597">
        <v>5.091E-3</v>
      </c>
    </row>
    <row r="598" spans="2:13" x14ac:dyDescent="0.25">
      <c r="B598">
        <v>97837.551867999995</v>
      </c>
      <c r="C598">
        <v>12.2870986972727</v>
      </c>
      <c r="D598">
        <v>8440.9109499999995</v>
      </c>
      <c r="E598">
        <v>1.9598999999999998E-2</v>
      </c>
      <c r="F598">
        <v>1.225E-2</v>
      </c>
      <c r="I598">
        <v>28239.259474636401</v>
      </c>
      <c r="J598">
        <v>14.0012622413636</v>
      </c>
      <c r="K598">
        <v>2780.0992529999999</v>
      </c>
      <c r="L598">
        <v>9.1970000000000003E-3</v>
      </c>
      <c r="M598">
        <v>5.646E-3</v>
      </c>
    </row>
    <row r="599" spans="2:13" x14ac:dyDescent="0.25">
      <c r="B599">
        <v>115792.342204</v>
      </c>
      <c r="C599">
        <v>22.9557854090909</v>
      </c>
      <c r="D599">
        <v>4732.1017510000001</v>
      </c>
      <c r="E599">
        <v>1.0987E-2</v>
      </c>
      <c r="F599">
        <v>6.9779999999999998E-3</v>
      </c>
      <c r="I599">
        <v>33858.505040727301</v>
      </c>
      <c r="J599">
        <v>25.744476966818201</v>
      </c>
      <c r="K599">
        <v>1633.5616070000001</v>
      </c>
      <c r="L599">
        <v>5.4039999999999999E-3</v>
      </c>
      <c r="M599">
        <v>3.5339999999999998E-3</v>
      </c>
    </row>
    <row r="600" spans="2:13" x14ac:dyDescent="0.25">
      <c r="B600">
        <v>134946.16819600001</v>
      </c>
      <c r="C600">
        <v>22.9557854090909</v>
      </c>
      <c r="D600">
        <v>4979.5484930000002</v>
      </c>
      <c r="E600">
        <v>1.1561999999999999E-2</v>
      </c>
      <c r="F600">
        <v>7.6109999999999997E-3</v>
      </c>
      <c r="I600">
        <v>39985.817987454502</v>
      </c>
      <c r="J600">
        <v>25.744476966818201</v>
      </c>
      <c r="K600">
        <v>1768.6203929999999</v>
      </c>
      <c r="L600">
        <v>5.8510000000000003E-3</v>
      </c>
      <c r="M600">
        <v>4.1729999999999996E-3</v>
      </c>
    </row>
    <row r="601" spans="2:13" x14ac:dyDescent="0.25">
      <c r="B601">
        <v>155381.01518799999</v>
      </c>
      <c r="C601">
        <v>43.027138533181798</v>
      </c>
      <c r="D601">
        <v>2803.0827009999998</v>
      </c>
      <c r="E601">
        <v>6.5079999999999999E-3</v>
      </c>
      <c r="F601">
        <v>4.3949999999999996E-3</v>
      </c>
      <c r="I601">
        <v>46666.954883454498</v>
      </c>
      <c r="J601">
        <v>38.312519003181798</v>
      </c>
      <c r="K601">
        <v>1287.6133359999999</v>
      </c>
      <c r="L601">
        <v>4.2589999999999998E-3</v>
      </c>
      <c r="M601">
        <v>3.277E-3</v>
      </c>
    </row>
    <row r="602" spans="2:13" x14ac:dyDescent="0.25">
      <c r="B602">
        <v>177180.57655200001</v>
      </c>
      <c r="C602">
        <v>43.027138533181798</v>
      </c>
      <c r="D602">
        <v>2966.0302620000002</v>
      </c>
      <c r="E602">
        <v>6.8869999999999999E-3</v>
      </c>
      <c r="F602">
        <v>4.7390000000000002E-3</v>
      </c>
      <c r="I602">
        <v>53952.756360545398</v>
      </c>
      <c r="J602">
        <v>38.312519003181798</v>
      </c>
      <c r="K602">
        <v>1396.1444120000001</v>
      </c>
      <c r="L602">
        <v>4.6179999999999997E-3</v>
      </c>
      <c r="M602">
        <v>3.6180000000000001E-3</v>
      </c>
    </row>
    <row r="603" spans="2:13" x14ac:dyDescent="0.25">
      <c r="B603">
        <v>200438.79382799999</v>
      </c>
      <c r="C603">
        <v>61.103370769090901</v>
      </c>
      <c r="D603">
        <v>2211.8493370000001</v>
      </c>
      <c r="E603">
        <v>5.1359999999999999E-3</v>
      </c>
      <c r="F603">
        <v>3.65E-3</v>
      </c>
      <c r="I603">
        <v>61897.113488454503</v>
      </c>
      <c r="J603">
        <v>43.341678266818199</v>
      </c>
      <c r="K603">
        <v>1337.9951060000001</v>
      </c>
      <c r="L603">
        <v>4.4260000000000002E-3</v>
      </c>
      <c r="M603">
        <v>3.5539999999999999E-3</v>
      </c>
    </row>
    <row r="604" spans="2:13" x14ac:dyDescent="0.25">
      <c r="B604">
        <v>225249.60855599999</v>
      </c>
      <c r="C604">
        <v>61.103370769090901</v>
      </c>
      <c r="D604">
        <v>2344.4801149999998</v>
      </c>
      <c r="E604">
        <v>5.4440000000000001E-3</v>
      </c>
      <c r="F604">
        <v>4.045E-3</v>
      </c>
      <c r="I604">
        <v>70560.357150272699</v>
      </c>
      <c r="J604">
        <v>43.341678266818199</v>
      </c>
      <c r="K604">
        <v>1450.3852710000001</v>
      </c>
      <c r="L604">
        <v>4.7980000000000002E-3</v>
      </c>
      <c r="M604">
        <v>3.9129999999999998E-3</v>
      </c>
    </row>
    <row r="605" spans="2:13" x14ac:dyDescent="0.25">
      <c r="B605">
        <v>251718.91847199999</v>
      </c>
      <c r="C605">
        <v>73.273458457272696</v>
      </c>
      <c r="D605">
        <v>2072.7106739999999</v>
      </c>
      <c r="E605">
        <v>4.8129999999999996E-3</v>
      </c>
      <c r="F605">
        <v>3.676E-3</v>
      </c>
      <c r="I605">
        <v>80006.885479636301</v>
      </c>
      <c r="J605">
        <v>31.056074274545502</v>
      </c>
      <c r="K605">
        <v>2189.9925859999998</v>
      </c>
      <c r="L605">
        <v>7.2439999999999996E-3</v>
      </c>
      <c r="M605">
        <v>6.0670000000000003E-3</v>
      </c>
    </row>
    <row r="606" spans="2:13" x14ac:dyDescent="0.25">
      <c r="B606">
        <v>279957.74539599998</v>
      </c>
      <c r="C606">
        <v>73.273458457272696</v>
      </c>
      <c r="D606">
        <v>2197.8660530000002</v>
      </c>
      <c r="E606">
        <v>5.1029999999999999E-3</v>
      </c>
      <c r="F606">
        <v>3.9709999999999997E-3</v>
      </c>
      <c r="I606">
        <v>90307.536423545404</v>
      </c>
      <c r="J606">
        <v>31.056074274545502</v>
      </c>
      <c r="K606">
        <v>2364.4905290000002</v>
      </c>
      <c r="L606">
        <v>7.8220000000000008E-3</v>
      </c>
      <c r="M606">
        <v>6.7140000000000003E-3</v>
      </c>
    </row>
    <row r="607" spans="2:13" x14ac:dyDescent="0.25">
      <c r="B607">
        <v>310083.94325999997</v>
      </c>
      <c r="C607">
        <v>83.707984512272702</v>
      </c>
      <c r="D607">
        <v>2040.13995</v>
      </c>
      <c r="E607">
        <v>4.7369999999999999E-3</v>
      </c>
      <c r="F607">
        <v>3.7330000000000002E-3</v>
      </c>
      <c r="I607">
        <v>101539.926679909</v>
      </c>
      <c r="J607">
        <v>18.7016520859091</v>
      </c>
      <c r="K607">
        <v>4219.4865250000003</v>
      </c>
      <c r="L607">
        <v>1.3958E-2</v>
      </c>
      <c r="M607">
        <v>1.2219000000000001E-2</v>
      </c>
    </row>
    <row r="608" spans="2:13" x14ac:dyDescent="0.25">
      <c r="B608">
        <v>342223.90613600001</v>
      </c>
      <c r="C608">
        <v>83.707984512272702</v>
      </c>
      <c r="D608">
        <v>2163.4994980000001</v>
      </c>
      <c r="E608">
        <v>5.0229999999999997E-3</v>
      </c>
      <c r="F608">
        <v>3.9870000000000001E-3</v>
      </c>
      <c r="I608">
        <v>113788.11276</v>
      </c>
      <c r="J608">
        <v>18.7016520859091</v>
      </c>
      <c r="K608">
        <v>4511.1090050000003</v>
      </c>
      <c r="L608">
        <v>1.4923000000000001E-2</v>
      </c>
      <c r="M608">
        <v>1.3218000000000001E-2</v>
      </c>
    </row>
    <row r="609" spans="2:13" x14ac:dyDescent="0.25">
      <c r="B609">
        <v>376510.860208</v>
      </c>
      <c r="C609">
        <v>87.7799953563636</v>
      </c>
      <c r="D609">
        <v>2187.3713149999999</v>
      </c>
      <c r="E609">
        <v>5.0790000000000002E-3</v>
      </c>
      <c r="F609">
        <v>4.0660000000000002E-3</v>
      </c>
      <c r="I609">
        <v>127143.946738636</v>
      </c>
      <c r="J609">
        <v>11.9115437959091</v>
      </c>
      <c r="K609">
        <v>7509.9728619999996</v>
      </c>
      <c r="L609">
        <v>2.4843E-2</v>
      </c>
      <c r="M609">
        <v>2.2044000000000001E-2</v>
      </c>
    </row>
    <row r="610" spans="2:13" x14ac:dyDescent="0.25">
      <c r="B610">
        <v>413089.98785600002</v>
      </c>
      <c r="C610">
        <v>87.7799953563636</v>
      </c>
      <c r="D610">
        <v>2318.5031389999999</v>
      </c>
      <c r="E610">
        <v>5.3829999999999998E-3</v>
      </c>
      <c r="F610">
        <v>4.3059999999999999E-3</v>
      </c>
      <c r="I610">
        <v>141707.41519172699</v>
      </c>
      <c r="J610">
        <v>11.9115437959091</v>
      </c>
      <c r="K610">
        <v>7891.3512099999998</v>
      </c>
      <c r="L610">
        <v>2.6105E-2</v>
      </c>
      <c r="M610">
        <v>2.3299E-2</v>
      </c>
    </row>
    <row r="611" spans="2:13" x14ac:dyDescent="0.25">
      <c r="B611">
        <v>452115.01160000003</v>
      </c>
      <c r="C611">
        <v>82.304185135909094</v>
      </c>
      <c r="D611">
        <v>2619.1924239999998</v>
      </c>
      <c r="E611">
        <v>6.0809999999999996E-3</v>
      </c>
      <c r="F611">
        <v>4.8719999999999996E-3</v>
      </c>
      <c r="I611">
        <v>157588.33388399999</v>
      </c>
      <c r="J611">
        <v>8.6377143309090894</v>
      </c>
      <c r="K611">
        <v>11306.025970999999</v>
      </c>
      <c r="L611">
        <v>3.7400000000000003E-2</v>
      </c>
      <c r="M611">
        <v>3.3433999999999998E-2</v>
      </c>
    </row>
    <row r="612" spans="2:13" x14ac:dyDescent="0.25">
      <c r="B612">
        <v>493746.486072</v>
      </c>
      <c r="C612">
        <v>82.304185135909094</v>
      </c>
      <c r="D612">
        <v>2772.260628</v>
      </c>
      <c r="E612">
        <v>6.437E-3</v>
      </c>
      <c r="F612">
        <v>5.1120000000000002E-3</v>
      </c>
      <c r="I612">
        <v>174905.33095636399</v>
      </c>
      <c r="J612">
        <v>8.6377143309090894</v>
      </c>
      <c r="K612">
        <v>11600.440331</v>
      </c>
      <c r="L612">
        <v>3.8373999999999998E-2</v>
      </c>
      <c r="M612">
        <v>3.4673000000000002E-2</v>
      </c>
    </row>
    <row r="613" spans="2:13" x14ac:dyDescent="0.25">
      <c r="B613">
        <v>538160.33815600001</v>
      </c>
      <c r="C613">
        <v>68.335455234999998</v>
      </c>
      <c r="D613">
        <v>3528.8478930000001</v>
      </c>
      <c r="E613">
        <v>8.1939999999999999E-3</v>
      </c>
      <c r="F613">
        <v>6.4819999999999999E-3</v>
      </c>
      <c r="I613">
        <v>193788.558426273</v>
      </c>
      <c r="J613">
        <v>7.9615636590909098</v>
      </c>
      <c r="K613">
        <v>12805.002570000001</v>
      </c>
      <c r="L613">
        <v>4.2359000000000001E-2</v>
      </c>
      <c r="M613">
        <v>3.8331999999999998E-2</v>
      </c>
    </row>
    <row r="614" spans="2:13" x14ac:dyDescent="0.25">
      <c r="B614">
        <v>585542.74290399998</v>
      </c>
      <c r="C614">
        <v>68.335455234999998</v>
      </c>
      <c r="D614">
        <v>3723.643669</v>
      </c>
      <c r="E614">
        <v>8.6459999999999992E-3</v>
      </c>
      <c r="F614">
        <v>6.7869999999999996E-3</v>
      </c>
      <c r="I614">
        <v>214379.353250182</v>
      </c>
      <c r="J614">
        <v>7.9615636590909098</v>
      </c>
      <c r="K614">
        <v>12908.170093999999</v>
      </c>
      <c r="L614">
        <v>4.2700000000000002E-2</v>
      </c>
      <c r="M614">
        <v>3.8869000000000001E-2</v>
      </c>
    </row>
    <row r="615" spans="2:13" x14ac:dyDescent="0.25">
      <c r="B615">
        <v>636093.53959199996</v>
      </c>
      <c r="C615">
        <v>50.795199967272701</v>
      </c>
      <c r="D615">
        <v>5270.4776680000004</v>
      </c>
      <c r="E615">
        <v>1.2237E-2</v>
      </c>
      <c r="F615">
        <v>9.587E-3</v>
      </c>
      <c r="I615">
        <v>236832.27094881801</v>
      </c>
      <c r="J615">
        <v>9.6316932800000004</v>
      </c>
      <c r="K615">
        <v>10762.215023000001</v>
      </c>
      <c r="L615">
        <v>3.5601000000000001E-2</v>
      </c>
      <c r="M615">
        <v>3.2409E-2</v>
      </c>
    </row>
    <row r="616" spans="2:13" x14ac:dyDescent="0.25">
      <c r="B616">
        <v>690021.10763600003</v>
      </c>
      <c r="C616">
        <v>50.795199967272701</v>
      </c>
      <c r="D616">
        <v>5527.66669</v>
      </c>
      <c r="E616">
        <v>1.2834999999999999E-2</v>
      </c>
      <c r="F616">
        <v>1.0048E-2</v>
      </c>
      <c r="I616">
        <v>261315.763482273</v>
      </c>
      <c r="J616">
        <v>9.6316932800000004</v>
      </c>
      <c r="K616">
        <v>10864.510007999999</v>
      </c>
      <c r="L616">
        <v>3.594E-2</v>
      </c>
      <c r="M616">
        <v>3.2675000000000003E-2</v>
      </c>
    </row>
    <row r="617" spans="2:13" x14ac:dyDescent="0.25">
      <c r="B617">
        <v>747552.61476000003</v>
      </c>
      <c r="C617">
        <v>35.4568035222727</v>
      </c>
      <c r="D617">
        <v>8260.8754250000002</v>
      </c>
      <c r="E617">
        <v>1.9181E-2</v>
      </c>
      <c r="F617">
        <v>1.5036000000000001E-2</v>
      </c>
      <c r="I617">
        <v>288013.53500018199</v>
      </c>
      <c r="J617">
        <v>14.34114128</v>
      </c>
      <c r="K617">
        <v>7420.5418239999999</v>
      </c>
      <c r="L617">
        <v>2.4546999999999999E-2</v>
      </c>
      <c r="M617">
        <v>2.2301000000000001E-2</v>
      </c>
    </row>
    <row r="618" spans="2:13" x14ac:dyDescent="0.25">
      <c r="B618">
        <v>808930.60094000003</v>
      </c>
      <c r="C618">
        <v>35.4568035222727</v>
      </c>
      <c r="D618">
        <v>8568.1514860000007</v>
      </c>
      <c r="E618">
        <v>1.9893999999999998E-2</v>
      </c>
      <c r="F618">
        <v>1.5671999999999998E-2</v>
      </c>
      <c r="I618">
        <v>317125.89759190899</v>
      </c>
      <c r="J618">
        <v>14.34114128</v>
      </c>
      <c r="K618">
        <v>7609.8464459999996</v>
      </c>
      <c r="L618">
        <v>2.5173000000000001E-2</v>
      </c>
      <c r="M618">
        <v>2.2645999999999999E-2</v>
      </c>
    </row>
    <row r="619" spans="2:13" x14ac:dyDescent="0.25">
      <c r="B619">
        <v>874409.56234800001</v>
      </c>
      <c r="C619">
        <v>24.535988586363601</v>
      </c>
      <c r="D619">
        <v>12727.834245</v>
      </c>
      <c r="E619">
        <v>2.9551999999999998E-2</v>
      </c>
      <c r="F619">
        <v>2.3368E-2</v>
      </c>
      <c r="I619">
        <v>348870.78809918201</v>
      </c>
      <c r="J619">
        <v>22.575282080909101</v>
      </c>
      <c r="K619">
        <v>4993.365976</v>
      </c>
      <c r="L619">
        <v>1.6518000000000001E-2</v>
      </c>
      <c r="M619">
        <v>1.4814000000000001E-2</v>
      </c>
    </row>
    <row r="620" spans="2:13" x14ac:dyDescent="0.25">
      <c r="B620">
        <v>944264.49149199994</v>
      </c>
      <c r="C620">
        <v>24.535988586363601</v>
      </c>
      <c r="D620">
        <v>12958.020143</v>
      </c>
      <c r="E620">
        <v>3.0086999999999999E-2</v>
      </c>
      <c r="F620">
        <v>2.3980999999999999E-2</v>
      </c>
      <c r="I620">
        <v>383486.818554</v>
      </c>
      <c r="J620">
        <v>22.575282080909101</v>
      </c>
      <c r="K620">
        <v>5199.6136139999999</v>
      </c>
      <c r="L620">
        <v>1.72E-2</v>
      </c>
      <c r="M620">
        <v>1.5221E-2</v>
      </c>
    </row>
    <row r="621" spans="2:13" x14ac:dyDescent="0.25">
      <c r="B621">
        <v>1018789.169188</v>
      </c>
      <c r="C621">
        <v>17.5443589713636</v>
      </c>
      <c r="D621">
        <v>18202.29392</v>
      </c>
      <c r="E621">
        <v>4.2263000000000002E-2</v>
      </c>
      <c r="F621">
        <v>3.3856999999999998E-2</v>
      </c>
      <c r="I621">
        <v>421233.27617863601</v>
      </c>
      <c r="J621">
        <v>30.851720701818198</v>
      </c>
      <c r="K621">
        <v>3973.5091910000001</v>
      </c>
      <c r="L621">
        <v>1.3143999999999999E-2</v>
      </c>
      <c r="M621">
        <v>1.1592E-2</v>
      </c>
    </row>
    <row r="622" spans="2:13" x14ac:dyDescent="0.25">
      <c r="B622">
        <v>1098294.4565320001</v>
      </c>
      <c r="C622">
        <v>17.5443589713636</v>
      </c>
      <c r="D622">
        <v>18017.826455999999</v>
      </c>
      <c r="E622">
        <v>4.1834999999999997E-2</v>
      </c>
      <c r="F622">
        <v>3.3811000000000001E-2</v>
      </c>
      <c r="I622">
        <v>462393.17382354499</v>
      </c>
      <c r="J622">
        <v>30.851720701818198</v>
      </c>
      <c r="K622">
        <v>4163.464954</v>
      </c>
      <c r="L622">
        <v>1.3773000000000001E-2</v>
      </c>
      <c r="M622">
        <v>1.2062E-2</v>
      </c>
    </row>
    <row r="623" spans="2:13" x14ac:dyDescent="0.25">
      <c r="B623">
        <v>1183113.4189840001</v>
      </c>
      <c r="C623">
        <v>13.3301048863636</v>
      </c>
      <c r="D623">
        <v>23054.365486999999</v>
      </c>
      <c r="E623">
        <v>5.3529E-2</v>
      </c>
      <c r="F623">
        <v>4.3496E-2</v>
      </c>
      <c r="I623">
        <v>507275.96146772697</v>
      </c>
      <c r="J623">
        <v>32.7123292590909</v>
      </c>
      <c r="K623">
        <v>4104.9313730000003</v>
      </c>
      <c r="L623">
        <v>1.3579000000000001E-2</v>
      </c>
      <c r="M623">
        <v>1.1886000000000001E-2</v>
      </c>
    </row>
    <row r="624" spans="2:13" x14ac:dyDescent="0.25">
      <c r="B624">
        <v>1273599.61834</v>
      </c>
      <c r="C624">
        <v>13.3301048863636</v>
      </c>
      <c r="D624">
        <v>21977.115647999999</v>
      </c>
      <c r="E624">
        <v>5.1027999999999997E-2</v>
      </c>
      <c r="F624">
        <v>4.1800999999999998E-2</v>
      </c>
      <c r="I624">
        <v>556217.526218727</v>
      </c>
      <c r="J624">
        <v>32.7123292590909</v>
      </c>
      <c r="K624">
        <v>4280.6458720000001</v>
      </c>
      <c r="L624">
        <v>1.4160000000000001E-2</v>
      </c>
      <c r="M624">
        <v>1.2447E-2</v>
      </c>
    </row>
    <row r="625" spans="2:13" x14ac:dyDescent="0.25">
      <c r="B625">
        <v>1370135.6528719999</v>
      </c>
      <c r="C625">
        <v>10.931212833636399</v>
      </c>
      <c r="D625">
        <v>25017.804534999999</v>
      </c>
      <c r="E625">
        <v>5.8088000000000001E-2</v>
      </c>
      <c r="F625">
        <v>4.7824999999999999E-2</v>
      </c>
      <c r="I625">
        <v>609584.93743827299</v>
      </c>
      <c r="J625">
        <v>27.6853998477273</v>
      </c>
      <c r="K625">
        <v>5228.6225770000001</v>
      </c>
      <c r="L625">
        <v>1.7295999999999999E-2</v>
      </c>
      <c r="M625">
        <v>1.5252E-2</v>
      </c>
    </row>
    <row r="626" spans="2:13" x14ac:dyDescent="0.25">
      <c r="B626">
        <v>1473122.90916</v>
      </c>
      <c r="C626">
        <v>10.931212833636399</v>
      </c>
      <c r="D626">
        <v>22823.577666000001</v>
      </c>
      <c r="E626">
        <v>5.2992999999999998E-2</v>
      </c>
      <c r="F626">
        <v>4.3910999999999999E-2</v>
      </c>
      <c r="I626">
        <v>667779.15824263601</v>
      </c>
      <c r="J626">
        <v>27.6853998477273</v>
      </c>
      <c r="K626">
        <v>5353.5283520000003</v>
      </c>
      <c r="L626">
        <v>1.7708999999999999E-2</v>
      </c>
      <c r="M626">
        <v>1.5803999999999999E-2</v>
      </c>
    </row>
    <row r="627" spans="2:13" x14ac:dyDescent="0.25">
      <c r="B627">
        <v>1582991.8102599999</v>
      </c>
      <c r="C627">
        <v>9.7040113522727296</v>
      </c>
      <c r="D627">
        <v>22964.730678</v>
      </c>
      <c r="E627">
        <v>5.3321E-2</v>
      </c>
      <c r="F627">
        <v>4.4379000000000002E-2</v>
      </c>
      <c r="I627">
        <v>731236.06231527298</v>
      </c>
      <c r="J627">
        <v>21.1359471254545</v>
      </c>
      <c r="K627">
        <v>7059.9200549999996</v>
      </c>
      <c r="L627">
        <v>2.3354E-2</v>
      </c>
      <c r="M627">
        <v>2.094E-2</v>
      </c>
    </row>
    <row r="628" spans="2:13" x14ac:dyDescent="0.25">
      <c r="B628">
        <v>1700205.2317600001</v>
      </c>
      <c r="C628">
        <v>9.7040113522727296</v>
      </c>
      <c r="D628">
        <v>20042.657781000002</v>
      </c>
      <c r="E628">
        <v>4.6536000000000001E-2</v>
      </c>
      <c r="F628">
        <v>3.8905000000000002E-2</v>
      </c>
      <c r="I628">
        <v>800431.85690754501</v>
      </c>
      <c r="J628">
        <v>21.1359471254545</v>
      </c>
      <c r="K628">
        <v>6976.165497</v>
      </c>
      <c r="L628">
        <v>2.3077E-2</v>
      </c>
      <c r="M628">
        <v>2.0948000000000001E-2</v>
      </c>
    </row>
    <row r="629" spans="2:13" x14ac:dyDescent="0.25">
      <c r="B629">
        <v>1825251.669668</v>
      </c>
      <c r="C629">
        <v>9.2499975459090908</v>
      </c>
      <c r="D629">
        <v>18011.402989999999</v>
      </c>
      <c r="E629">
        <v>4.1820000000000003E-2</v>
      </c>
      <c r="F629">
        <v>3.5101E-2</v>
      </c>
      <c r="I629">
        <v>875885.45540154504</v>
      </c>
      <c r="J629">
        <v>16.680464433636399</v>
      </c>
      <c r="K629">
        <v>8529.3956949999993</v>
      </c>
      <c r="L629">
        <v>2.8215E-2</v>
      </c>
      <c r="M629">
        <v>2.5697000000000001E-2</v>
      </c>
    </row>
    <row r="630" spans="2:13" x14ac:dyDescent="0.25">
      <c r="B630">
        <v>1958655.4885799999</v>
      </c>
      <c r="C630">
        <v>9.2499975459090908</v>
      </c>
      <c r="D630">
        <v>15118.341004</v>
      </c>
      <c r="E630">
        <v>3.5103000000000002E-2</v>
      </c>
      <c r="F630">
        <v>2.9545999999999999E-2</v>
      </c>
      <c r="I630">
        <v>958162.54456063604</v>
      </c>
      <c r="J630">
        <v>16.680464433636399</v>
      </c>
      <c r="K630">
        <v>8014.5075589999997</v>
      </c>
      <c r="L630">
        <v>2.6512000000000001E-2</v>
      </c>
      <c r="M630">
        <v>2.4313999999999999E-2</v>
      </c>
    </row>
    <row r="631" spans="2:13" x14ac:dyDescent="0.25">
      <c r="B631">
        <v>2100975.2136519998</v>
      </c>
      <c r="C631">
        <v>9.3388649118181792</v>
      </c>
      <c r="D631">
        <v>12384.616011</v>
      </c>
      <c r="E631">
        <v>2.8754999999999999E-2</v>
      </c>
      <c r="F631">
        <v>2.4299000000000001E-2</v>
      </c>
      <c r="I631">
        <v>1047881.00753018</v>
      </c>
      <c r="J631">
        <v>14.912389790454499</v>
      </c>
      <c r="K631">
        <v>8229.4835210000001</v>
      </c>
      <c r="L631">
        <v>2.7223000000000001E-2</v>
      </c>
      <c r="M631">
        <v>2.4996000000000001E-2</v>
      </c>
    </row>
    <row r="632" spans="2:13" x14ac:dyDescent="0.25">
      <c r="B632">
        <v>2252806.9466559999</v>
      </c>
      <c r="C632">
        <v>9.3388649118181792</v>
      </c>
      <c r="D632">
        <v>10083.379008</v>
      </c>
      <c r="E632">
        <v>2.3411999999999999E-2</v>
      </c>
      <c r="F632">
        <v>1.9819E-2</v>
      </c>
      <c r="I632">
        <v>1145712.95746282</v>
      </c>
      <c r="J632">
        <v>14.912389790454499</v>
      </c>
      <c r="K632">
        <v>7360.6789220000001</v>
      </c>
      <c r="L632">
        <v>2.4348999999999999E-2</v>
      </c>
      <c r="M632">
        <v>2.2366E-2</v>
      </c>
    </row>
    <row r="633" spans="2:13" x14ac:dyDescent="0.25">
      <c r="B633">
        <v>2414786.0740080001</v>
      </c>
      <c r="C633">
        <v>9.8608116500000005</v>
      </c>
      <c r="D633">
        <v>7694.1992829999999</v>
      </c>
      <c r="E633">
        <v>1.7864999999999999E-2</v>
      </c>
      <c r="F633">
        <v>1.5191E-2</v>
      </c>
      <c r="I633">
        <v>1252392.533082</v>
      </c>
      <c r="J633">
        <v>15.4578612086364</v>
      </c>
      <c r="K633">
        <v>6262.8464160000003</v>
      </c>
      <c r="L633">
        <v>2.0716999999999999E-2</v>
      </c>
      <c r="M633">
        <v>1.9043000000000001E-2</v>
      </c>
    </row>
    <row r="634" spans="2:13" x14ac:dyDescent="0.25">
      <c r="B634">
        <v>2587590.6828239998</v>
      </c>
      <c r="C634">
        <v>9.8608116500000005</v>
      </c>
      <c r="D634">
        <v>6134.9164790000004</v>
      </c>
      <c r="E634">
        <v>1.4244E-2</v>
      </c>
      <c r="F634">
        <v>1.2128999999999999E-2</v>
      </c>
      <c r="I634">
        <v>1368719.9659325499</v>
      </c>
      <c r="J634">
        <v>15.4578612086364</v>
      </c>
      <c r="K634">
        <v>5441.4226289999997</v>
      </c>
      <c r="L634">
        <v>1.7999999999999999E-2</v>
      </c>
      <c r="M634">
        <v>1.6487999999999999E-2</v>
      </c>
    </row>
    <row r="635" spans="2:13" x14ac:dyDescent="0.25">
      <c r="B635">
        <v>2771944.9769759998</v>
      </c>
      <c r="C635">
        <v>10.778793516818199</v>
      </c>
      <c r="D635">
        <v>4446.6977999999999</v>
      </c>
      <c r="E635">
        <v>1.0325000000000001E-2</v>
      </c>
      <c r="F635">
        <v>8.8430000000000002E-3</v>
      </c>
      <c r="I635">
        <v>1495567.68125645</v>
      </c>
      <c r="J635">
        <v>17.8405128695454</v>
      </c>
      <c r="K635">
        <v>4081.0194969999998</v>
      </c>
      <c r="L635">
        <v>1.35E-2</v>
      </c>
      <c r="M635">
        <v>1.2399E-2</v>
      </c>
    </row>
    <row r="636" spans="2:13" x14ac:dyDescent="0.25">
      <c r="B636">
        <v>2968619.277092</v>
      </c>
      <c r="C636">
        <v>10.778793516818199</v>
      </c>
      <c r="D636">
        <v>3504.0861399999999</v>
      </c>
      <c r="E636">
        <v>8.1359999999999991E-3</v>
      </c>
      <c r="F636">
        <v>6.9820000000000004E-3</v>
      </c>
      <c r="I636">
        <v>1633887.07674382</v>
      </c>
      <c r="J636">
        <v>17.8405128695454</v>
      </c>
      <c r="K636">
        <v>3522.827323</v>
      </c>
      <c r="L636">
        <v>1.1653999999999999E-2</v>
      </c>
      <c r="M636">
        <v>1.0678E-2</v>
      </c>
    </row>
    <row r="637" spans="2:13" x14ac:dyDescent="0.25">
      <c r="B637">
        <v>3178438.5606959998</v>
      </c>
      <c r="C637">
        <v>12.045340643181801</v>
      </c>
      <c r="D637">
        <v>2462.4931860000002</v>
      </c>
      <c r="E637">
        <v>5.718E-3</v>
      </c>
      <c r="F637">
        <v>4.947E-3</v>
      </c>
      <c r="I637">
        <v>1784715.64022127</v>
      </c>
      <c r="J637">
        <v>21.240353764090901</v>
      </c>
      <c r="K637">
        <v>2553.1855500000001</v>
      </c>
      <c r="L637">
        <v>8.4460000000000004E-3</v>
      </c>
      <c r="M637">
        <v>7.7879999999999998E-3</v>
      </c>
    </row>
    <row r="638" spans="2:13" x14ac:dyDescent="0.25">
      <c r="B638">
        <v>3402280.7541800002</v>
      </c>
      <c r="C638">
        <v>12.045340643181801</v>
      </c>
      <c r="D638">
        <v>1930.2730449999999</v>
      </c>
      <c r="E638">
        <v>4.4819999999999999E-3</v>
      </c>
      <c r="F638">
        <v>3.8930000000000002E-3</v>
      </c>
      <c r="I638">
        <v>1949184.406278</v>
      </c>
      <c r="J638">
        <v>21.240353764090901</v>
      </c>
      <c r="K638">
        <v>2205.7851919999998</v>
      </c>
      <c r="L638">
        <v>7.2969999999999997E-3</v>
      </c>
      <c r="M638">
        <v>6.7489999999999998E-3</v>
      </c>
    </row>
    <row r="639" spans="2:13" x14ac:dyDescent="0.25">
      <c r="B639">
        <v>3641083.5649159998</v>
      </c>
      <c r="C639">
        <v>13.501878156818201</v>
      </c>
      <c r="D639">
        <v>1345.7527279999999</v>
      </c>
      <c r="E639">
        <v>3.1250000000000002E-3</v>
      </c>
      <c r="F639">
        <v>2.745E-3</v>
      </c>
      <c r="I639">
        <v>2128527.1075794501</v>
      </c>
      <c r="J639">
        <v>24.1736104586364</v>
      </c>
      <c r="K639">
        <v>1665.4436450000001</v>
      </c>
      <c r="L639">
        <v>5.509E-3</v>
      </c>
      <c r="M639">
        <v>5.1450000000000003E-3</v>
      </c>
    </row>
    <row r="640" spans="2:13" x14ac:dyDescent="0.25">
      <c r="B640">
        <v>3895846.1892840001</v>
      </c>
      <c r="C640">
        <v>13.501878156818201</v>
      </c>
      <c r="D640">
        <v>1050.2892549999999</v>
      </c>
      <c r="E640">
        <v>2.4390000000000002E-3</v>
      </c>
      <c r="F640">
        <v>2.1580000000000002E-3</v>
      </c>
      <c r="I640">
        <v>2324089.32618109</v>
      </c>
      <c r="J640">
        <v>24.1736104586364</v>
      </c>
      <c r="K640">
        <v>1424.5967820000001</v>
      </c>
      <c r="L640">
        <v>4.7130000000000002E-3</v>
      </c>
      <c r="M640">
        <v>4.4400000000000004E-3</v>
      </c>
    </row>
    <row r="641" spans="2:13" x14ac:dyDescent="0.25">
      <c r="B641">
        <v>4167636.1447839998</v>
      </c>
      <c r="C641">
        <v>14.858124480909099</v>
      </c>
      <c r="D641">
        <v>740.54661899999996</v>
      </c>
      <c r="E641">
        <v>1.719E-3</v>
      </c>
      <c r="F641">
        <v>1.5430000000000001E-3</v>
      </c>
      <c r="I641">
        <v>2537337.30590455</v>
      </c>
      <c r="J641">
        <v>25.348732695909099</v>
      </c>
      <c r="K641">
        <v>1143.978848</v>
      </c>
      <c r="L641">
        <v>3.784E-3</v>
      </c>
      <c r="M641">
        <v>3.601E-3</v>
      </c>
    </row>
    <row r="642" spans="2:13" x14ac:dyDescent="0.25">
      <c r="B642">
        <v>4457590.9780639997</v>
      </c>
      <c r="C642">
        <v>14.858124480909099</v>
      </c>
      <c r="D642">
        <v>572.00176199999999</v>
      </c>
      <c r="E642">
        <v>1.328E-3</v>
      </c>
      <c r="F642">
        <v>1.2049999999999999E-3</v>
      </c>
      <c r="I642">
        <v>2769870.8319643601</v>
      </c>
      <c r="J642">
        <v>25.348732695909099</v>
      </c>
      <c r="K642">
        <v>947.46867799999995</v>
      </c>
      <c r="L642">
        <v>3.1340000000000001E-3</v>
      </c>
      <c r="M642">
        <v>3.0130000000000001E-3</v>
      </c>
    </row>
    <row r="643" spans="2:13" x14ac:dyDescent="0.25">
      <c r="B643">
        <v>4766925.0970320003</v>
      </c>
      <c r="C643">
        <v>15.793796637727301</v>
      </c>
      <c r="D643">
        <v>410.892695</v>
      </c>
      <c r="E643">
        <v>9.5399999999999999E-4</v>
      </c>
      <c r="F643">
        <v>8.7900000000000001E-4</v>
      </c>
      <c r="I643">
        <v>3023433.7380319098</v>
      </c>
      <c r="J643">
        <v>24.765968237272698</v>
      </c>
      <c r="K643">
        <v>780.68947500000002</v>
      </c>
      <c r="L643">
        <v>2.5829999999999998E-3</v>
      </c>
      <c r="M643">
        <v>2.5000000000000001E-3</v>
      </c>
    </row>
    <row r="644" spans="2:13" x14ac:dyDescent="0.25">
      <c r="B644">
        <v>5096931.4788840003</v>
      </c>
      <c r="C644">
        <v>15.793796637727301</v>
      </c>
      <c r="D644">
        <v>310.293295</v>
      </c>
      <c r="E644">
        <v>7.2000000000000005E-4</v>
      </c>
      <c r="F644">
        <v>6.7299999999999999E-4</v>
      </c>
      <c r="I644">
        <v>3299928.1416122699</v>
      </c>
      <c r="J644">
        <v>24.765968237272698</v>
      </c>
      <c r="K644">
        <v>609.08792700000004</v>
      </c>
      <c r="L644">
        <v>2.0149999999999999E-3</v>
      </c>
      <c r="M644">
        <v>1.9659999999999999E-3</v>
      </c>
    </row>
    <row r="645" spans="2:13" x14ac:dyDescent="0.25">
      <c r="B645">
        <v>5448993.6262999997</v>
      </c>
      <c r="C645">
        <v>15.940337676363599</v>
      </c>
      <c r="D645">
        <v>227.25290000000001</v>
      </c>
      <c r="E645">
        <v>5.2800000000000004E-4</v>
      </c>
      <c r="F645">
        <v>5.0000000000000001E-4</v>
      </c>
      <c r="I645">
        <v>3601427.6626085402</v>
      </c>
      <c r="J645">
        <v>22.625983966363599</v>
      </c>
      <c r="K645">
        <v>496.086928</v>
      </c>
      <c r="L645">
        <v>1.6410000000000001E-3</v>
      </c>
      <c r="M645">
        <v>1.6069999999999999E-3</v>
      </c>
    </row>
    <row r="646" spans="2:13" x14ac:dyDescent="0.25">
      <c r="B646">
        <v>5824587.2754720002</v>
      </c>
      <c r="C646">
        <v>15.940337676363599</v>
      </c>
      <c r="D646">
        <v>164.22378</v>
      </c>
      <c r="E646">
        <v>3.8099999999999999E-4</v>
      </c>
      <c r="F646">
        <v>3.68E-4</v>
      </c>
      <c r="I646">
        <v>3930194.0312615498</v>
      </c>
      <c r="J646">
        <v>22.625983966363599</v>
      </c>
      <c r="K646">
        <v>349.74451099999999</v>
      </c>
      <c r="L646">
        <v>1.157E-3</v>
      </c>
      <c r="M646">
        <v>1.1379999999999999E-3</v>
      </c>
    </row>
    <row r="647" spans="2:13" x14ac:dyDescent="0.25">
      <c r="B647">
        <v>6225282.1041320004</v>
      </c>
      <c r="C647">
        <v>15.940337676363599</v>
      </c>
      <c r="D647">
        <v>115.629876</v>
      </c>
      <c r="E647">
        <v>2.6800000000000001E-4</v>
      </c>
      <c r="F647">
        <v>2.63E-4</v>
      </c>
      <c r="I647">
        <v>4288692.6792769097</v>
      </c>
      <c r="J647">
        <v>22.625983966363599</v>
      </c>
      <c r="K647">
        <v>237.056668</v>
      </c>
      <c r="L647">
        <v>7.8399999999999997E-4</v>
      </c>
      <c r="M647">
        <v>7.7399999999999995E-4</v>
      </c>
    </row>
    <row r="648" spans="2:13" x14ac:dyDescent="0.25">
      <c r="B648">
        <v>6652755.3957759999</v>
      </c>
      <c r="C648">
        <v>15.940337676363599</v>
      </c>
      <c r="D648">
        <v>79.187888999999998</v>
      </c>
      <c r="E648">
        <v>1.84E-4</v>
      </c>
      <c r="F648">
        <v>1.83E-4</v>
      </c>
      <c r="I648">
        <v>4679612.73714027</v>
      </c>
      <c r="J648">
        <v>22.625983966363599</v>
      </c>
      <c r="K648">
        <v>153.92997800000001</v>
      </c>
      <c r="L648">
        <v>5.0900000000000001E-4</v>
      </c>
      <c r="M648">
        <v>5.0299999999999997E-4</v>
      </c>
    </row>
    <row r="650" spans="2:13" x14ac:dyDescent="0.25">
      <c r="B650">
        <v>0</v>
      </c>
      <c r="C650">
        <v>8.5741467056818195</v>
      </c>
      <c r="D650">
        <v>9867.5581949999996</v>
      </c>
      <c r="E650">
        <v>2.2594E-2</v>
      </c>
      <c r="F650">
        <v>0.177038</v>
      </c>
      <c r="I650">
        <v>0</v>
      </c>
      <c r="J650">
        <v>2.1874429636363599</v>
      </c>
      <c r="K650">
        <v>13719.133422000001</v>
      </c>
      <c r="L650">
        <v>4.0028000000000001E-2</v>
      </c>
      <c r="M650">
        <v>0.12425899999999999</v>
      </c>
    </row>
    <row r="651" spans="2:13" x14ac:dyDescent="0.25">
      <c r="B651">
        <v>12272.925391999999</v>
      </c>
      <c r="C651">
        <v>8.5741467056818195</v>
      </c>
      <c r="D651">
        <v>10268.135791000001</v>
      </c>
      <c r="E651">
        <v>2.3511000000000001E-2</v>
      </c>
      <c r="F651">
        <v>2.4195000000000001E-2</v>
      </c>
      <c r="I651">
        <v>3091.8692581363598</v>
      </c>
      <c r="J651">
        <v>2.1874429636363599</v>
      </c>
      <c r="K651">
        <v>14331.454087</v>
      </c>
      <c r="L651">
        <v>4.1813999999999997E-2</v>
      </c>
      <c r="M651">
        <v>0.100758</v>
      </c>
    </row>
    <row r="652" spans="2:13" x14ac:dyDescent="0.25">
      <c r="B652">
        <v>25351.214798000001</v>
      </c>
      <c r="C652">
        <v>8.5741467056818195</v>
      </c>
      <c r="D652">
        <v>10668.273889</v>
      </c>
      <c r="E652">
        <v>2.4427999999999998E-2</v>
      </c>
      <c r="F652">
        <v>1.3408E-2</v>
      </c>
      <c r="I652">
        <v>6463.7324122500004</v>
      </c>
      <c r="J652">
        <v>2.1874429636363599</v>
      </c>
      <c r="K652">
        <v>14912.723317</v>
      </c>
      <c r="L652">
        <v>4.351E-2</v>
      </c>
      <c r="M652">
        <v>2.1406000000000001E-2</v>
      </c>
    </row>
    <row r="653" spans="2:13" x14ac:dyDescent="0.25">
      <c r="B653">
        <v>39289.057443999998</v>
      </c>
      <c r="C653">
        <v>8.5741467056818195</v>
      </c>
      <c r="D653">
        <v>11065.543453</v>
      </c>
      <c r="E653">
        <v>2.5336999999999998E-2</v>
      </c>
      <c r="F653">
        <v>1.3346999999999999E-2</v>
      </c>
      <c r="I653">
        <v>10141.5085075227</v>
      </c>
      <c r="J653">
        <v>2.1874429636363599</v>
      </c>
      <c r="K653">
        <v>15451.586165000001</v>
      </c>
      <c r="L653">
        <v>4.5081999999999997E-2</v>
      </c>
      <c r="M653">
        <v>1.8482999999999999E-2</v>
      </c>
    </row>
    <row r="654" spans="2:13" x14ac:dyDescent="0.25">
      <c r="B654">
        <v>54142.511149999998</v>
      </c>
      <c r="C654">
        <v>14.570907732727299</v>
      </c>
      <c r="D654">
        <v>6783.4731089999996</v>
      </c>
      <c r="E654">
        <v>1.5532000000000001E-2</v>
      </c>
      <c r="F654">
        <v>1.0999E-2</v>
      </c>
      <c r="I654">
        <v>14152.4807494091</v>
      </c>
      <c r="J654">
        <v>20.704492679659101</v>
      </c>
      <c r="K654">
        <v>1727.980172</v>
      </c>
      <c r="L654">
        <v>5.0419999999999996E-3</v>
      </c>
      <c r="M654">
        <v>2.4099999999999998E-3</v>
      </c>
    </row>
    <row r="655" spans="2:13" x14ac:dyDescent="0.25">
      <c r="B655">
        <v>69971.370924000003</v>
      </c>
      <c r="C655">
        <v>14.570907732727299</v>
      </c>
      <c r="D655">
        <v>7100.160433</v>
      </c>
      <c r="E655">
        <v>1.6257000000000001E-2</v>
      </c>
      <c r="F655">
        <v>1.1502999999999999E-2</v>
      </c>
      <c r="I655">
        <v>18527.342744045502</v>
      </c>
      <c r="J655">
        <v>20.704492679659101</v>
      </c>
      <c r="K655">
        <v>1872.694176</v>
      </c>
      <c r="L655">
        <v>5.4640000000000001E-3</v>
      </c>
      <c r="M655">
        <v>2.9819999999999998E-3</v>
      </c>
    </row>
    <row r="656" spans="2:13" x14ac:dyDescent="0.25">
      <c r="B656">
        <v>86841.037555999996</v>
      </c>
      <c r="C656">
        <v>13.975414732500001</v>
      </c>
      <c r="D656">
        <v>7735.8505230000001</v>
      </c>
      <c r="E656">
        <v>1.7713E-2</v>
      </c>
      <c r="F656">
        <v>1.2145E-2</v>
      </c>
      <c r="I656">
        <v>23298.493297909099</v>
      </c>
      <c r="J656">
        <v>16.2191277197727</v>
      </c>
      <c r="K656">
        <v>2586.6702930000001</v>
      </c>
      <c r="L656">
        <v>7.5469999999999999E-3</v>
      </c>
      <c r="M656">
        <v>4.4689999999999999E-3</v>
      </c>
    </row>
    <row r="657" spans="2:13" x14ac:dyDescent="0.25">
      <c r="B657">
        <v>104816.911836</v>
      </c>
      <c r="C657">
        <v>13.975414732500001</v>
      </c>
      <c r="D657">
        <v>8070.1538270000001</v>
      </c>
      <c r="E657">
        <v>1.8478999999999999E-2</v>
      </c>
      <c r="F657">
        <v>1.2433E-2</v>
      </c>
      <c r="I657">
        <v>28502.423698295399</v>
      </c>
      <c r="J657">
        <v>16.2191277197727</v>
      </c>
      <c r="K657">
        <v>2793.9821459999998</v>
      </c>
      <c r="L657">
        <v>8.1519999999999995E-3</v>
      </c>
      <c r="M657">
        <v>5.3759999999999997E-3</v>
      </c>
    </row>
    <row r="658" spans="2:13" x14ac:dyDescent="0.25">
      <c r="B658">
        <v>123973.737524</v>
      </c>
      <c r="C658">
        <v>27.192562513409101</v>
      </c>
      <c r="D658">
        <v>4345.6876240000001</v>
      </c>
      <c r="E658">
        <v>9.9500000000000005E-3</v>
      </c>
      <c r="F658">
        <v>6.8259999999999996E-3</v>
      </c>
      <c r="I658">
        <v>34178.012512977301</v>
      </c>
      <c r="J658">
        <v>23.283164444318199</v>
      </c>
      <c r="K658">
        <v>2103.9945299999999</v>
      </c>
      <c r="L658">
        <v>6.1390000000000004E-3</v>
      </c>
      <c r="M658">
        <v>4.398E-3</v>
      </c>
    </row>
    <row r="659" spans="2:13" x14ac:dyDescent="0.25">
      <c r="B659">
        <v>144389.99556800001</v>
      </c>
      <c r="C659">
        <v>27.192562513409101</v>
      </c>
      <c r="D659">
        <v>4574.5278449999996</v>
      </c>
      <c r="E659">
        <v>1.0474000000000001E-2</v>
      </c>
      <c r="F659">
        <v>7.3509999999999999E-3</v>
      </c>
      <c r="I659">
        <v>40368.230790545502</v>
      </c>
      <c r="J659">
        <v>23.283164444318199</v>
      </c>
      <c r="K659">
        <v>2276.4969339999998</v>
      </c>
      <c r="L659">
        <v>6.6420000000000003E-3</v>
      </c>
      <c r="M659">
        <v>5.0590000000000001E-3</v>
      </c>
    </row>
    <row r="660" spans="2:13" x14ac:dyDescent="0.25">
      <c r="B660">
        <v>166146.03550999999</v>
      </c>
      <c r="C660">
        <v>45.5921465497727</v>
      </c>
      <c r="D660">
        <v>2877.7587210000002</v>
      </c>
      <c r="E660">
        <v>6.5890000000000002E-3</v>
      </c>
      <c r="F660">
        <v>4.7749999999999997E-3</v>
      </c>
      <c r="I660">
        <v>47119.459980272703</v>
      </c>
      <c r="J660">
        <v>35.5706885219318</v>
      </c>
      <c r="K660">
        <v>1613.6820929999999</v>
      </c>
      <c r="L660">
        <v>4.7080000000000004E-3</v>
      </c>
      <c r="M660">
        <v>3.859E-3</v>
      </c>
    </row>
    <row r="661" spans="2:13" x14ac:dyDescent="0.25">
      <c r="B661">
        <v>189329.68126799999</v>
      </c>
      <c r="C661">
        <v>45.5921465497727</v>
      </c>
      <c r="D661">
        <v>3041.7470950000002</v>
      </c>
      <c r="E661">
        <v>6.9649999999999998E-3</v>
      </c>
      <c r="F661">
        <v>5.2589999999999998E-3</v>
      </c>
      <c r="I661">
        <v>54482.856092386399</v>
      </c>
      <c r="J661">
        <v>35.5706885219318</v>
      </c>
      <c r="K661">
        <v>1749.176782</v>
      </c>
      <c r="L661">
        <v>5.1029999999999999E-3</v>
      </c>
      <c r="M661">
        <v>4.339E-3</v>
      </c>
    </row>
    <row r="662" spans="2:13" x14ac:dyDescent="0.25">
      <c r="B662">
        <v>214038.09972999999</v>
      </c>
      <c r="C662">
        <v>61.339995493636401</v>
      </c>
      <c r="D662">
        <v>2391.2567560000002</v>
      </c>
      <c r="E662">
        <v>5.4749999999999998E-3</v>
      </c>
      <c r="F662">
        <v>4.2719999999999998E-3</v>
      </c>
      <c r="I662">
        <v>62514.008657999999</v>
      </c>
      <c r="J662">
        <v>38.835429195681797</v>
      </c>
      <c r="K662">
        <v>1736.2115819999999</v>
      </c>
      <c r="L662">
        <v>5.0660000000000002E-3</v>
      </c>
      <c r="M662">
        <v>4.4299999999999999E-3</v>
      </c>
    </row>
    <row r="663" spans="2:13" x14ac:dyDescent="0.25">
      <c r="B663">
        <v>240368.457784</v>
      </c>
      <c r="C663">
        <v>61.339995493636401</v>
      </c>
      <c r="D663">
        <v>2530.997453</v>
      </c>
      <c r="E663">
        <v>5.7949999999999998E-3</v>
      </c>
      <c r="F663">
        <v>4.6849999999999999E-3</v>
      </c>
      <c r="I663">
        <v>71272.940729113601</v>
      </c>
      <c r="J663">
        <v>38.835429195681797</v>
      </c>
      <c r="K663">
        <v>1880.9909479999999</v>
      </c>
      <c r="L663">
        <v>5.4879999999999998E-3</v>
      </c>
      <c r="M663">
        <v>4.7359999999999998E-3</v>
      </c>
    </row>
    <row r="664" spans="2:13" x14ac:dyDescent="0.25">
      <c r="B664">
        <v>268429.13388199999</v>
      </c>
      <c r="C664">
        <v>72.115776678636394</v>
      </c>
      <c r="D664">
        <v>2278.9386159999999</v>
      </c>
      <c r="E664">
        <v>5.2180000000000004E-3</v>
      </c>
      <c r="F664">
        <v>4.3200000000000001E-3</v>
      </c>
      <c r="I664">
        <v>80825.8140789545</v>
      </c>
      <c r="J664">
        <v>29.273852343750001</v>
      </c>
      <c r="K664">
        <v>2698.3617960000001</v>
      </c>
      <c r="L664">
        <v>7.8729999999999998E-3</v>
      </c>
      <c r="M664">
        <v>6.7250000000000001E-3</v>
      </c>
    </row>
    <row r="665" spans="2:13" x14ac:dyDescent="0.25">
      <c r="B665">
        <v>298332.24366400001</v>
      </c>
      <c r="C665">
        <v>72.115776678636394</v>
      </c>
      <c r="D665">
        <v>2412.829561</v>
      </c>
      <c r="E665">
        <v>5.5250000000000004E-3</v>
      </c>
      <c r="F665">
        <v>4.6849999999999999E-3</v>
      </c>
      <c r="I665">
        <v>91244.929201977196</v>
      </c>
      <c r="J665">
        <v>29.273852343750001</v>
      </c>
      <c r="K665">
        <v>2911.862302</v>
      </c>
      <c r="L665">
        <v>8.4960000000000001E-3</v>
      </c>
      <c r="M665">
        <v>7.247E-3</v>
      </c>
    </row>
    <row r="666" spans="2:13" x14ac:dyDescent="0.25">
      <c r="B666">
        <v>330199.24573999998</v>
      </c>
      <c r="C666">
        <v>78.703541226818203</v>
      </c>
      <c r="D666">
        <v>2340.5041059999999</v>
      </c>
      <c r="E666">
        <v>5.359E-3</v>
      </c>
      <c r="F666">
        <v>4.6340000000000001E-3</v>
      </c>
      <c r="I666">
        <v>102608.384273795</v>
      </c>
      <c r="J666">
        <v>17.465788719886401</v>
      </c>
      <c r="K666">
        <v>5239.6490480000002</v>
      </c>
      <c r="L666">
        <v>1.5287E-2</v>
      </c>
      <c r="M666">
        <v>1.3172E-2</v>
      </c>
    </row>
    <row r="667" spans="2:13" x14ac:dyDescent="0.25">
      <c r="B667">
        <v>364159.07309600001</v>
      </c>
      <c r="C667">
        <v>78.703541226818203</v>
      </c>
      <c r="D667">
        <v>2477.4560029999998</v>
      </c>
      <c r="E667">
        <v>5.6730000000000001E-3</v>
      </c>
      <c r="F667">
        <v>4.9649999999999998E-3</v>
      </c>
      <c r="I667">
        <v>115002.46243165901</v>
      </c>
      <c r="J667">
        <v>17.465788719886401</v>
      </c>
      <c r="K667">
        <v>5593.7009680000001</v>
      </c>
      <c r="L667">
        <v>1.6320000000000001E-2</v>
      </c>
      <c r="M667">
        <v>1.4293E-2</v>
      </c>
    </row>
    <row r="668" spans="2:13" x14ac:dyDescent="0.25">
      <c r="B668">
        <v>400350.00168799999</v>
      </c>
      <c r="C668">
        <v>80.539161822954497</v>
      </c>
      <c r="D668">
        <v>2561.7484380000001</v>
      </c>
      <c r="E668">
        <v>5.8659999999999997E-3</v>
      </c>
      <c r="F668">
        <v>5.1739999999999998E-3</v>
      </c>
      <c r="I668">
        <v>128519.58553404501</v>
      </c>
      <c r="J668">
        <v>11.032716009204499</v>
      </c>
      <c r="K668">
        <v>9368.0921460000009</v>
      </c>
      <c r="L668">
        <v>2.7333E-2</v>
      </c>
      <c r="M668">
        <v>2.4070999999999999E-2</v>
      </c>
    </row>
    <row r="669" spans="2:13" x14ac:dyDescent="0.25">
      <c r="B669">
        <v>438917.78184800001</v>
      </c>
      <c r="C669">
        <v>80.539161822954497</v>
      </c>
      <c r="D669">
        <v>2709.6711559999999</v>
      </c>
      <c r="E669">
        <v>6.2040000000000003E-3</v>
      </c>
      <c r="F669">
        <v>5.4270000000000004E-3</v>
      </c>
      <c r="I669">
        <v>143262.40664147699</v>
      </c>
      <c r="J669">
        <v>11.032716009204499</v>
      </c>
      <c r="K669">
        <v>9811.9949890000007</v>
      </c>
      <c r="L669">
        <v>2.8628000000000001E-2</v>
      </c>
      <c r="M669">
        <v>2.5486999999999999E-2</v>
      </c>
    </row>
    <row r="670" spans="2:13" x14ac:dyDescent="0.25">
      <c r="B670">
        <v>480017.50687799999</v>
      </c>
      <c r="C670">
        <v>75.140350875909107</v>
      </c>
      <c r="D670">
        <v>3069.584683</v>
      </c>
      <c r="E670">
        <v>7.0289999999999997E-3</v>
      </c>
      <c r="F670">
        <v>6.1029999999999999E-3</v>
      </c>
      <c r="I670">
        <v>159341.76377611401</v>
      </c>
      <c r="J670">
        <v>8.3481822163636306</v>
      </c>
      <c r="K670">
        <v>13432.113194</v>
      </c>
      <c r="L670">
        <v>3.9190000000000003E-2</v>
      </c>
      <c r="M670">
        <v>3.4965999999999997E-2</v>
      </c>
    </row>
    <row r="671" spans="2:13" x14ac:dyDescent="0.25">
      <c r="B671">
        <v>523817.35023799998</v>
      </c>
      <c r="C671">
        <v>75.140350875909107</v>
      </c>
      <c r="D671">
        <v>3241.4137340000002</v>
      </c>
      <c r="E671">
        <v>7.4219999999999998E-3</v>
      </c>
      <c r="F671">
        <v>6.3330000000000001E-3</v>
      </c>
      <c r="I671">
        <v>176878.726162159</v>
      </c>
      <c r="J671">
        <v>8.3481822163636306</v>
      </c>
      <c r="K671">
        <v>13744.838037</v>
      </c>
      <c r="L671">
        <v>4.0103E-2</v>
      </c>
      <c r="M671">
        <v>3.6167999999999999E-2</v>
      </c>
    </row>
    <row r="672" spans="2:13" x14ac:dyDescent="0.25">
      <c r="B672">
        <v>570494.82835800003</v>
      </c>
      <c r="C672">
        <v>61.174946468409097</v>
      </c>
      <c r="D672">
        <v>4196.5865450000001</v>
      </c>
      <c r="E672">
        <v>9.6089999999999995E-3</v>
      </c>
      <c r="F672">
        <v>8.1259999999999995E-3</v>
      </c>
      <c r="I672">
        <v>196005.617346068</v>
      </c>
      <c r="J672">
        <v>8.2049553596590901</v>
      </c>
      <c r="K672">
        <v>14218.950215000001</v>
      </c>
      <c r="L672">
        <v>4.1486000000000002E-2</v>
      </c>
      <c r="M672">
        <v>3.7479999999999999E-2</v>
      </c>
    </row>
    <row r="673" spans="2:13" x14ac:dyDescent="0.25">
      <c r="B673">
        <v>620236.80063800002</v>
      </c>
      <c r="C673">
        <v>61.174946468409097</v>
      </c>
      <c r="D673">
        <v>4414.8045350000002</v>
      </c>
      <c r="E673">
        <v>1.0109E-2</v>
      </c>
      <c r="F673">
        <v>8.4709999999999994E-3</v>
      </c>
      <c r="I673">
        <v>216866.356236614</v>
      </c>
      <c r="J673">
        <v>8.2049553596590901</v>
      </c>
      <c r="K673">
        <v>14356.170112</v>
      </c>
      <c r="L673">
        <v>4.1886E-2</v>
      </c>
      <c r="M673">
        <v>3.8018999999999997E-2</v>
      </c>
    </row>
    <row r="674" spans="2:13" x14ac:dyDescent="0.25">
      <c r="B674">
        <v>673246.94382399996</v>
      </c>
      <c r="C674">
        <v>44.367186112954499</v>
      </c>
      <c r="D674">
        <v>6380.2832390000003</v>
      </c>
      <c r="E674">
        <v>1.4609E-2</v>
      </c>
      <c r="F674">
        <v>1.2205000000000001E-2</v>
      </c>
      <c r="I674">
        <v>239618.16230522699</v>
      </c>
      <c r="J674">
        <v>10.656953674431801</v>
      </c>
      <c r="K674">
        <v>11193.791829</v>
      </c>
      <c r="L674">
        <v>3.2660000000000002E-2</v>
      </c>
      <c r="M674">
        <v>2.9648000000000001E-2</v>
      </c>
    </row>
    <row r="675" spans="2:13" x14ac:dyDescent="0.25">
      <c r="B675">
        <v>729738.27763200004</v>
      </c>
      <c r="C675">
        <v>44.367186112954499</v>
      </c>
      <c r="D675">
        <v>6661.109837</v>
      </c>
      <c r="E675">
        <v>1.5252E-2</v>
      </c>
      <c r="F675">
        <v>1.2747E-2</v>
      </c>
      <c r="I675">
        <v>264432.57870620501</v>
      </c>
      <c r="J675">
        <v>10.656953674431801</v>
      </c>
      <c r="K675">
        <v>11376.950907</v>
      </c>
      <c r="L675">
        <v>3.3194000000000001E-2</v>
      </c>
      <c r="M675">
        <v>3.0003999999999999E-2</v>
      </c>
    </row>
    <row r="676" spans="2:13" x14ac:dyDescent="0.25">
      <c r="B676">
        <v>789940.63912399998</v>
      </c>
      <c r="C676">
        <v>30.5800868277273</v>
      </c>
      <c r="D676">
        <v>10023.116958000001</v>
      </c>
      <c r="E676">
        <v>2.2950000000000002E-2</v>
      </c>
      <c r="F676">
        <v>1.9206999999999998E-2</v>
      </c>
      <c r="I676">
        <v>291496.49539690901</v>
      </c>
      <c r="J676">
        <v>16.462383024545499</v>
      </c>
      <c r="K676">
        <v>7543.4847669999999</v>
      </c>
      <c r="L676">
        <v>2.2009000000000001E-2</v>
      </c>
      <c r="M676">
        <v>1.9871E-2</v>
      </c>
    </row>
    <row r="677" spans="2:13" x14ac:dyDescent="0.25">
      <c r="B677">
        <v>854095.07692599995</v>
      </c>
      <c r="C677">
        <v>30.5800868277273</v>
      </c>
      <c r="D677">
        <v>10321.739667</v>
      </c>
      <c r="E677">
        <v>2.3633999999999999E-2</v>
      </c>
      <c r="F677">
        <v>1.9896E-2</v>
      </c>
      <c r="I677">
        <v>321014.19537818199</v>
      </c>
      <c r="J677">
        <v>16.462383024545499</v>
      </c>
      <c r="K677">
        <v>7794.1668110000001</v>
      </c>
      <c r="L677">
        <v>2.2741000000000001E-2</v>
      </c>
      <c r="M677">
        <v>2.0299000000000001E-2</v>
      </c>
    </row>
    <row r="678" spans="2:13" x14ac:dyDescent="0.25">
      <c r="B678">
        <v>922465.06279200001</v>
      </c>
      <c r="C678">
        <v>21.220645292954501</v>
      </c>
      <c r="D678">
        <v>15154.090273</v>
      </c>
      <c r="E678">
        <v>3.4699000000000001E-2</v>
      </c>
      <c r="F678">
        <v>2.9323999999999999E-2</v>
      </c>
      <c r="I678">
        <v>353207.69573440898</v>
      </c>
      <c r="J678">
        <v>25.085531288863599</v>
      </c>
      <c r="K678">
        <v>5315.2507509999996</v>
      </c>
      <c r="L678">
        <v>1.5507999999999999E-2</v>
      </c>
      <c r="M678">
        <v>1.3802E-2</v>
      </c>
    </row>
    <row r="679" spans="2:13" x14ac:dyDescent="0.25">
      <c r="B679">
        <v>995325.28003999998</v>
      </c>
      <c r="C679">
        <v>21.220645292954501</v>
      </c>
      <c r="D679">
        <v>15262.055783</v>
      </c>
      <c r="E679">
        <v>3.4945999999999998E-2</v>
      </c>
      <c r="F679">
        <v>2.9783E-2</v>
      </c>
      <c r="I679">
        <v>388319.81699413602</v>
      </c>
      <c r="J679">
        <v>25.085531288863599</v>
      </c>
      <c r="K679">
        <v>5558.9880569999996</v>
      </c>
      <c r="L679">
        <v>1.6219000000000001E-2</v>
      </c>
      <c r="M679">
        <v>1.4271000000000001E-2</v>
      </c>
    </row>
    <row r="680" spans="2:13" x14ac:dyDescent="0.25">
      <c r="B680">
        <v>1072969.0979279999</v>
      </c>
      <c r="C680">
        <v>15.4343437654545</v>
      </c>
      <c r="D680">
        <v>20809.676389</v>
      </c>
      <c r="E680">
        <v>4.7648999999999997E-2</v>
      </c>
      <c r="F680">
        <v>4.0814999999999997E-2</v>
      </c>
      <c r="I680">
        <v>426614.86521020398</v>
      </c>
      <c r="J680">
        <v>31.789551358977299</v>
      </c>
      <c r="K680">
        <v>4593.7674020000004</v>
      </c>
      <c r="L680">
        <v>1.3403E-2</v>
      </c>
      <c r="M680">
        <v>1.1762999999999999E-2</v>
      </c>
    </row>
    <row r="681" spans="2:13" x14ac:dyDescent="0.25">
      <c r="B681">
        <v>1155714.177436</v>
      </c>
      <c r="C681">
        <v>15.4343437654545</v>
      </c>
      <c r="D681">
        <v>20294.698113999999</v>
      </c>
      <c r="E681">
        <v>4.6469000000000003E-2</v>
      </c>
      <c r="F681">
        <v>4.0150999999999999E-2</v>
      </c>
      <c r="I681">
        <v>468381.70132036298</v>
      </c>
      <c r="J681">
        <v>31.789551358977299</v>
      </c>
      <c r="K681">
        <v>4817.7797399999999</v>
      </c>
      <c r="L681">
        <v>1.4057E-2</v>
      </c>
      <c r="M681">
        <v>1.2291E-2</v>
      </c>
    </row>
    <row r="682" spans="2:13" x14ac:dyDescent="0.25">
      <c r="B682">
        <v>1243893.128296</v>
      </c>
      <c r="C682">
        <v>12.057557799772701</v>
      </c>
      <c r="D682">
        <v>24848.569146000002</v>
      </c>
      <c r="E682">
        <v>5.6897000000000003E-2</v>
      </c>
      <c r="F682">
        <v>4.9415000000000001E-2</v>
      </c>
      <c r="I682">
        <v>513934.76426747697</v>
      </c>
      <c r="J682">
        <v>31.638307069090899</v>
      </c>
      <c r="K682">
        <v>5058.32719</v>
      </c>
      <c r="L682">
        <v>1.4758E-2</v>
      </c>
      <c r="M682">
        <v>1.291E-2</v>
      </c>
    </row>
    <row r="683" spans="2:13" x14ac:dyDescent="0.25">
      <c r="B683">
        <v>1337864.720556</v>
      </c>
      <c r="C683">
        <v>12.057557799772701</v>
      </c>
      <c r="D683">
        <v>23269.887631000001</v>
      </c>
      <c r="E683">
        <v>5.3282000000000003E-2</v>
      </c>
      <c r="F683">
        <v>4.6621000000000003E-2</v>
      </c>
      <c r="I683">
        <v>563617.82244027301</v>
      </c>
      <c r="J683">
        <v>31.638307069090899</v>
      </c>
      <c r="K683">
        <v>5264.5577929999999</v>
      </c>
      <c r="L683">
        <v>1.536E-2</v>
      </c>
      <c r="M683">
        <v>1.3514E-2</v>
      </c>
    </row>
    <row r="684" spans="2:13" x14ac:dyDescent="0.25">
      <c r="B684">
        <v>1438008.278798</v>
      </c>
      <c r="C684">
        <v>10.2112291893182</v>
      </c>
      <c r="D684">
        <v>25193.441176</v>
      </c>
      <c r="E684">
        <v>5.7686000000000001E-2</v>
      </c>
      <c r="F684">
        <v>5.0714000000000002E-2</v>
      </c>
      <c r="I684">
        <v>617804.65575347701</v>
      </c>
      <c r="J684">
        <v>26.186622028295499</v>
      </c>
      <c r="K684">
        <v>6554.845507</v>
      </c>
      <c r="L684">
        <v>1.9125E-2</v>
      </c>
      <c r="M684">
        <v>1.6882999999999999E-2</v>
      </c>
    </row>
    <row r="685" spans="2:13" x14ac:dyDescent="0.25">
      <c r="B685">
        <v>1544727.4193259999</v>
      </c>
      <c r="C685">
        <v>10.2112291893182</v>
      </c>
      <c r="D685">
        <v>22570.182333000001</v>
      </c>
      <c r="E685">
        <v>5.1679999999999997E-2</v>
      </c>
      <c r="F685">
        <v>4.5692000000000003E-2</v>
      </c>
      <c r="I685">
        <v>676903.83020877303</v>
      </c>
      <c r="J685">
        <v>26.186622028295499</v>
      </c>
      <c r="K685">
        <v>6681.9967790000001</v>
      </c>
      <c r="L685">
        <v>1.9495999999999999E-2</v>
      </c>
      <c r="M685">
        <v>1.7409999999999998E-2</v>
      </c>
    </row>
    <row r="686" spans="2:13" x14ac:dyDescent="0.25">
      <c r="B686">
        <v>1658457.5245419999</v>
      </c>
      <c r="C686">
        <v>9.3406342574999996</v>
      </c>
      <c r="D686">
        <v>21665.452121999999</v>
      </c>
      <c r="E686">
        <v>4.9607999999999999E-2</v>
      </c>
      <c r="F686">
        <v>4.4045000000000001E-2</v>
      </c>
      <c r="I686">
        <v>741360.744135204</v>
      </c>
      <c r="J686">
        <v>20.2505703432955</v>
      </c>
      <c r="K686">
        <v>8655.8480889999992</v>
      </c>
      <c r="L686">
        <v>2.5255E-2</v>
      </c>
      <c r="M686">
        <v>2.2651999999999999E-2</v>
      </c>
    </row>
    <row r="687" spans="2:13" x14ac:dyDescent="0.25">
      <c r="B687">
        <v>1779656.399976</v>
      </c>
      <c r="C687">
        <v>9.3406342574999996</v>
      </c>
      <c r="D687">
        <v>18610.528548999999</v>
      </c>
      <c r="E687">
        <v>4.2612999999999998E-2</v>
      </c>
      <c r="F687">
        <v>3.7982000000000002E-2</v>
      </c>
      <c r="I687">
        <v>811661.03858986404</v>
      </c>
      <c r="J687">
        <v>20.2505703432955</v>
      </c>
      <c r="K687">
        <v>8504.7384189999993</v>
      </c>
      <c r="L687">
        <v>2.4813999999999999E-2</v>
      </c>
      <c r="M687">
        <v>2.2505000000000001E-2</v>
      </c>
    </row>
    <row r="688" spans="2:13" x14ac:dyDescent="0.25">
      <c r="B688">
        <v>1908815.4858500001</v>
      </c>
      <c r="C688">
        <v>9.1298714147727296</v>
      </c>
      <c r="D688">
        <v>16082.98236</v>
      </c>
      <c r="E688">
        <v>3.6825999999999998E-2</v>
      </c>
      <c r="F688">
        <v>3.295E-2</v>
      </c>
      <c r="I688">
        <v>888334.68983870395</v>
      </c>
      <c r="J688">
        <v>16.474429118181799</v>
      </c>
      <c r="K688">
        <v>10038.168143000001</v>
      </c>
      <c r="L688">
        <v>2.9288000000000002E-2</v>
      </c>
      <c r="M688">
        <v>2.6641999999999999E-2</v>
      </c>
    </row>
    <row r="689" spans="2:13" x14ac:dyDescent="0.25">
      <c r="B689">
        <v>2046457.9884840001</v>
      </c>
      <c r="C689">
        <v>9.1298714147727296</v>
      </c>
      <c r="D689">
        <v>13341.249886</v>
      </c>
      <c r="E689">
        <v>3.0547999999999999E-2</v>
      </c>
      <c r="F689">
        <v>2.7397000000000001E-2</v>
      </c>
      <c r="I689">
        <v>971959.07871715899</v>
      </c>
      <c r="J689">
        <v>16.474429118181799</v>
      </c>
      <c r="K689">
        <v>9394.6068400000004</v>
      </c>
      <c r="L689">
        <v>2.741E-2</v>
      </c>
      <c r="M689">
        <v>2.5079000000000001E-2</v>
      </c>
    </row>
    <row r="690" spans="2:13" x14ac:dyDescent="0.25">
      <c r="B690">
        <v>2193140.7488899999</v>
      </c>
      <c r="C690">
        <v>9.4228099254545494</v>
      </c>
      <c r="D690">
        <v>10591.653173000001</v>
      </c>
      <c r="E690">
        <v>2.4251999999999999E-2</v>
      </c>
      <c r="F690">
        <v>2.1836999999999999E-2</v>
      </c>
      <c r="I690">
        <v>1063164.4472712299</v>
      </c>
      <c r="J690">
        <v>15.191589949431799</v>
      </c>
      <c r="K690">
        <v>9335.7776599999997</v>
      </c>
      <c r="L690">
        <v>2.7237999999999998E-2</v>
      </c>
      <c r="M690">
        <v>2.495E-2</v>
      </c>
    </row>
    <row r="691" spans="2:13" x14ac:dyDescent="0.25">
      <c r="B691">
        <v>2349457.9799600001</v>
      </c>
      <c r="C691">
        <v>9.4228099254545494</v>
      </c>
      <c r="D691">
        <v>8568.7228410000007</v>
      </c>
      <c r="E691">
        <v>1.9619999999999999E-2</v>
      </c>
      <c r="F691">
        <v>1.7689E-2</v>
      </c>
      <c r="I691">
        <v>1162637.9912383</v>
      </c>
      <c r="J691">
        <v>15.191589949431799</v>
      </c>
      <c r="K691">
        <v>8356.8099079999993</v>
      </c>
      <c r="L691">
        <v>2.4382000000000001E-2</v>
      </c>
      <c r="M691">
        <v>2.2328000000000001E-2</v>
      </c>
    </row>
    <row r="692" spans="2:13" x14ac:dyDescent="0.25">
      <c r="B692">
        <v>2516043.1350599998</v>
      </c>
      <c r="C692">
        <v>10.156233070454499</v>
      </c>
      <c r="D692">
        <v>6383.0691729999999</v>
      </c>
      <c r="E692">
        <v>1.4616000000000001E-2</v>
      </c>
      <c r="F692">
        <v>1.3240999999999999E-2</v>
      </c>
      <c r="I692">
        <v>1271129.6577283</v>
      </c>
      <c r="J692">
        <v>16.051030865113599</v>
      </c>
      <c r="K692">
        <v>6995.4225999999999</v>
      </c>
      <c r="L692">
        <v>2.0410000000000001E-2</v>
      </c>
      <c r="M692">
        <v>1.8703000000000001E-2</v>
      </c>
    </row>
    <row r="693" spans="2:13" x14ac:dyDescent="0.25">
      <c r="B693">
        <v>2693567.0394359999</v>
      </c>
      <c r="C693">
        <v>10.156233070454499</v>
      </c>
      <c r="D693">
        <v>5089.1147039999996</v>
      </c>
      <c r="E693">
        <v>1.1653E-2</v>
      </c>
      <c r="F693">
        <v>1.057E-2</v>
      </c>
      <c r="I693">
        <v>1389456.57874459</v>
      </c>
      <c r="J693">
        <v>16.051030865113599</v>
      </c>
      <c r="K693">
        <v>6109.1703360000001</v>
      </c>
      <c r="L693">
        <v>1.7824E-2</v>
      </c>
      <c r="M693">
        <v>1.6275000000000001E-2</v>
      </c>
    </row>
    <row r="694" spans="2:13" x14ac:dyDescent="0.25">
      <c r="B694">
        <v>2882750.9703719998</v>
      </c>
      <c r="C694">
        <v>11.2934666590909</v>
      </c>
      <c r="D694">
        <v>3635.670631</v>
      </c>
      <c r="E694">
        <v>8.3250000000000008E-3</v>
      </c>
      <c r="F694">
        <v>7.6020000000000003E-3</v>
      </c>
      <c r="I694">
        <v>1518510.23302541</v>
      </c>
      <c r="J694">
        <v>18.587022761590902</v>
      </c>
      <c r="K694">
        <v>4592.016971</v>
      </c>
      <c r="L694">
        <v>1.3398E-2</v>
      </c>
      <c r="M694">
        <v>1.2262E-2</v>
      </c>
    </row>
    <row r="695" spans="2:13" x14ac:dyDescent="0.25">
      <c r="B695">
        <v>3084361.0514079998</v>
      </c>
      <c r="C695">
        <v>11.2934666590909</v>
      </c>
      <c r="D695">
        <v>2881.5890610000001</v>
      </c>
      <c r="E695">
        <v>6.5979999999999997E-3</v>
      </c>
      <c r="F695">
        <v>6.0410000000000004E-3</v>
      </c>
      <c r="I695">
        <v>1659263.6078852699</v>
      </c>
      <c r="J695">
        <v>18.587022761590902</v>
      </c>
      <c r="K695">
        <v>3987.7752839999998</v>
      </c>
      <c r="L695">
        <v>1.1635E-2</v>
      </c>
      <c r="M695">
        <v>1.0624E-2</v>
      </c>
    </row>
    <row r="696" spans="2:13" x14ac:dyDescent="0.25">
      <c r="B696">
        <v>3299213.858122</v>
      </c>
      <c r="C696">
        <v>12.748937579772701</v>
      </c>
      <c r="D696">
        <v>2019.9480040000001</v>
      </c>
      <c r="E696">
        <v>4.6249999999999998E-3</v>
      </c>
      <c r="F696">
        <v>4.2750000000000002E-3</v>
      </c>
      <c r="I696">
        <v>1812777.33793623</v>
      </c>
      <c r="J696">
        <v>21.929694082499999</v>
      </c>
      <c r="K696">
        <v>2931.196743</v>
      </c>
      <c r="L696">
        <v>8.5520000000000006E-3</v>
      </c>
      <c r="M696">
        <v>7.8530000000000006E-3</v>
      </c>
    </row>
    <row r="697" spans="2:13" x14ac:dyDescent="0.25">
      <c r="B697">
        <v>3528176.4181300001</v>
      </c>
      <c r="C697">
        <v>12.748937579772701</v>
      </c>
      <c r="D697">
        <v>1598.6871779999999</v>
      </c>
      <c r="E697">
        <v>3.6610000000000002E-3</v>
      </c>
      <c r="F697">
        <v>3.4009999999999999E-3</v>
      </c>
      <c r="I697">
        <v>1980207.54900941</v>
      </c>
      <c r="J697">
        <v>21.929694082499999</v>
      </c>
      <c r="K697">
        <v>2542.1530309999998</v>
      </c>
      <c r="L697">
        <v>7.417E-3</v>
      </c>
      <c r="M697">
        <v>6.8279999999999999E-3</v>
      </c>
    </row>
    <row r="698" spans="2:13" x14ac:dyDescent="0.25">
      <c r="B698">
        <v>3772177.4226500001</v>
      </c>
      <c r="C698">
        <v>14.316524140454501</v>
      </c>
      <c r="D698">
        <v>1124.1233199999999</v>
      </c>
      <c r="E698">
        <v>2.5739999999999999E-3</v>
      </c>
      <c r="F698">
        <v>2.421E-3</v>
      </c>
      <c r="I698">
        <v>2162816.4303971599</v>
      </c>
      <c r="J698">
        <v>24.77541418125</v>
      </c>
      <c r="K698">
        <v>1939.582351</v>
      </c>
      <c r="L698">
        <v>5.659E-3</v>
      </c>
      <c r="M698">
        <v>5.2519999999999997E-3</v>
      </c>
    </row>
    <row r="699" spans="2:13" x14ac:dyDescent="0.25">
      <c r="B699">
        <v>4032205.3579079998</v>
      </c>
      <c r="C699">
        <v>14.316524140454501</v>
      </c>
      <c r="D699">
        <v>887.02521899999999</v>
      </c>
      <c r="E699">
        <v>2.0309999999999998E-3</v>
      </c>
      <c r="F699">
        <v>1.928E-3</v>
      </c>
      <c r="I699">
        <v>2361980.07877459</v>
      </c>
      <c r="J699">
        <v>24.77541418125</v>
      </c>
      <c r="K699">
        <v>1662.7145370000001</v>
      </c>
      <c r="L699">
        <v>4.8510000000000003E-3</v>
      </c>
      <c r="M699">
        <v>4.5339999999999998E-3</v>
      </c>
    </row>
    <row r="700" spans="2:13" x14ac:dyDescent="0.25">
      <c r="B700">
        <v>4309310.3737319997</v>
      </c>
      <c r="C700">
        <v>15.672710837727299</v>
      </c>
      <c r="D700">
        <v>635.54874099999995</v>
      </c>
      <c r="E700">
        <v>1.4549999999999999E-3</v>
      </c>
      <c r="F700">
        <v>1.4009999999999999E-3</v>
      </c>
      <c r="I700">
        <v>2579198.7294016401</v>
      </c>
      <c r="J700">
        <v>26.169709631931799</v>
      </c>
      <c r="K700">
        <v>1329.7428890000001</v>
      </c>
      <c r="L700">
        <v>3.8800000000000002E-3</v>
      </c>
      <c r="M700">
        <v>3.656E-3</v>
      </c>
    </row>
    <row r="701" spans="2:13" x14ac:dyDescent="0.25">
      <c r="B701">
        <v>4604615.4951160001</v>
      </c>
      <c r="C701">
        <v>15.672710837727299</v>
      </c>
      <c r="D701">
        <v>496.06220200000001</v>
      </c>
      <c r="E701">
        <v>1.1360000000000001E-3</v>
      </c>
      <c r="F701">
        <v>1.1069999999999999E-3</v>
      </c>
      <c r="I701">
        <v>2816109.7156456402</v>
      </c>
      <c r="J701">
        <v>26.169709631931799</v>
      </c>
      <c r="K701">
        <v>1106.141756</v>
      </c>
      <c r="L701">
        <v>3.2269999999999998E-3</v>
      </c>
      <c r="M701">
        <v>3.0660000000000001E-3</v>
      </c>
    </row>
    <row r="702" spans="2:13" x14ac:dyDescent="0.25">
      <c r="B702">
        <v>4919316.6222200003</v>
      </c>
      <c r="C702">
        <v>16.485579562045501</v>
      </c>
      <c r="D702">
        <v>363.58116799999999</v>
      </c>
      <c r="E702">
        <v>8.3299999999999997E-4</v>
      </c>
      <c r="F702">
        <v>8.2399999999999997E-4</v>
      </c>
      <c r="I702">
        <v>3074497.7001833902</v>
      </c>
      <c r="J702">
        <v>25.972524652159102</v>
      </c>
      <c r="K702">
        <v>903.62943600000006</v>
      </c>
      <c r="L702">
        <v>2.6359999999999999E-3</v>
      </c>
      <c r="M702">
        <v>2.5219999999999999E-3</v>
      </c>
    </row>
    <row r="703" spans="2:13" x14ac:dyDescent="0.25">
      <c r="B703">
        <v>5254686.2675580001</v>
      </c>
      <c r="C703">
        <v>16.485579562045501</v>
      </c>
      <c r="D703">
        <v>276.89369299999998</v>
      </c>
      <c r="E703">
        <v>6.3400000000000001E-4</v>
      </c>
      <c r="F703">
        <v>6.3699999999999998E-4</v>
      </c>
      <c r="I703">
        <v>3356310.3628442702</v>
      </c>
      <c r="J703">
        <v>25.972524652159102</v>
      </c>
      <c r="K703">
        <v>712.32322099999999</v>
      </c>
      <c r="L703">
        <v>2.078E-3</v>
      </c>
      <c r="M703">
        <v>2.0040000000000001E-3</v>
      </c>
    </row>
    <row r="704" spans="2:13" x14ac:dyDescent="0.25">
      <c r="B704">
        <v>5612084.7675620001</v>
      </c>
      <c r="C704">
        <v>16.398944749318201</v>
      </c>
      <c r="D704">
        <v>207.17354499999999</v>
      </c>
      <c r="E704">
        <v>4.7399999999999997E-4</v>
      </c>
      <c r="F704">
        <v>4.84E-4</v>
      </c>
      <c r="I704">
        <v>3663671.0190927899</v>
      </c>
      <c r="J704">
        <v>23.9402948072727</v>
      </c>
      <c r="K704">
        <v>582.73376099999996</v>
      </c>
      <c r="L704">
        <v>1.6999999999999999E-3</v>
      </c>
      <c r="M704">
        <v>1.647E-3</v>
      </c>
    </row>
    <row r="705" spans="2:13" x14ac:dyDescent="0.25">
      <c r="B705">
        <v>5992954.6767999995</v>
      </c>
      <c r="C705">
        <v>16.398944749318201</v>
      </c>
      <c r="D705">
        <v>150.44682599999999</v>
      </c>
      <c r="E705">
        <v>3.4400000000000001E-4</v>
      </c>
      <c r="F705">
        <v>3.57E-4</v>
      </c>
      <c r="I705">
        <v>3998895.3309919098</v>
      </c>
      <c r="J705">
        <v>23.9402948072727</v>
      </c>
      <c r="K705">
        <v>417.83585900000003</v>
      </c>
      <c r="L705">
        <v>1.219E-3</v>
      </c>
      <c r="M705">
        <v>1.189E-3</v>
      </c>
    </row>
    <row r="706" spans="2:13" x14ac:dyDescent="0.25">
      <c r="B706">
        <v>6398841.3225100003</v>
      </c>
      <c r="C706">
        <v>16.398944749318201</v>
      </c>
      <c r="D706">
        <v>106.537499</v>
      </c>
      <c r="E706">
        <v>2.4399999999999999E-4</v>
      </c>
      <c r="F706">
        <v>2.5700000000000001E-4</v>
      </c>
      <c r="I706">
        <v>4364509.7233667001</v>
      </c>
      <c r="J706">
        <v>23.9402948072727</v>
      </c>
      <c r="K706">
        <v>288.44079599999998</v>
      </c>
      <c r="L706">
        <v>8.4199999999999998E-4</v>
      </c>
      <c r="M706">
        <v>8.25E-4</v>
      </c>
    </row>
    <row r="707" spans="2:13" x14ac:dyDescent="0.25">
      <c r="B707">
        <v>6831385.3302239999</v>
      </c>
      <c r="C707">
        <v>16.398944749318201</v>
      </c>
      <c r="D707">
        <v>73.447422000000003</v>
      </c>
      <c r="E707">
        <v>1.6799999999999999E-4</v>
      </c>
      <c r="F707">
        <v>1.8000000000000001E-4</v>
      </c>
      <c r="I707">
        <v>4763269.4589280197</v>
      </c>
      <c r="J707">
        <v>23.9402948072727</v>
      </c>
      <c r="K707">
        <v>191.04449299999999</v>
      </c>
      <c r="L707">
        <v>5.5699999999999999E-4</v>
      </c>
      <c r="M707">
        <v>5.4799999999999998E-4</v>
      </c>
    </row>
    <row r="709" spans="2:13" x14ac:dyDescent="0.25">
      <c r="B709">
        <v>0</v>
      </c>
      <c r="C709">
        <v>7.9713476232954497</v>
      </c>
      <c r="D709">
        <v>10815.301926</v>
      </c>
      <c r="E709">
        <v>2.4268999999999999E-2</v>
      </c>
      <c r="F709">
        <v>0.18803400000000001</v>
      </c>
      <c r="I709">
        <v>0</v>
      </c>
      <c r="J709">
        <v>2.6224711854545499</v>
      </c>
      <c r="K709">
        <v>13458.325351</v>
      </c>
      <c r="L709">
        <v>3.8061999999999999E-2</v>
      </c>
      <c r="M709">
        <v>0.11902</v>
      </c>
    </row>
    <row r="710" spans="2:13" x14ac:dyDescent="0.25">
      <c r="B710">
        <v>12269.54358</v>
      </c>
      <c r="C710">
        <v>7.9713476232954497</v>
      </c>
      <c r="D710">
        <v>11231.174236999999</v>
      </c>
      <c r="E710">
        <v>2.5201999999999999E-2</v>
      </c>
      <c r="F710">
        <v>3.0703000000000001E-2</v>
      </c>
      <c r="I710">
        <v>3522.32490763636</v>
      </c>
      <c r="J710">
        <v>2.6224711854545499</v>
      </c>
      <c r="K710">
        <v>14072.067598</v>
      </c>
      <c r="L710">
        <v>3.9796999999999999E-2</v>
      </c>
      <c r="M710">
        <v>5.9368999999999998E-2</v>
      </c>
    </row>
    <row r="711" spans="2:13" x14ac:dyDescent="0.25">
      <c r="B711">
        <v>25343.924192999999</v>
      </c>
      <c r="C711">
        <v>7.9713476232954497</v>
      </c>
      <c r="D711">
        <v>11643.511379</v>
      </c>
      <c r="E711">
        <v>2.6127000000000001E-2</v>
      </c>
      <c r="F711">
        <v>1.2171E-2</v>
      </c>
      <c r="I711">
        <v>7359.0515345454496</v>
      </c>
      <c r="J711">
        <v>2.6224711854545499</v>
      </c>
      <c r="K711">
        <v>14660.140013</v>
      </c>
      <c r="L711">
        <v>4.1459999999999997E-2</v>
      </c>
      <c r="M711">
        <v>1.8674E-2</v>
      </c>
    </row>
    <row r="712" spans="2:13" x14ac:dyDescent="0.25">
      <c r="B712">
        <v>39270.043764000002</v>
      </c>
      <c r="C712">
        <v>7.9713476232954497</v>
      </c>
      <c r="D712">
        <v>12049.457281000001</v>
      </c>
      <c r="E712">
        <v>2.7038E-2</v>
      </c>
      <c r="F712">
        <v>1.3321E-2</v>
      </c>
      <c r="I712">
        <v>11538.188064</v>
      </c>
      <c r="J712">
        <v>2.6224711854545499</v>
      </c>
      <c r="K712">
        <v>15212.131128000001</v>
      </c>
      <c r="L712">
        <v>4.3021999999999998E-2</v>
      </c>
      <c r="M712">
        <v>1.7668E-2</v>
      </c>
    </row>
    <row r="713" spans="2:13" x14ac:dyDescent="0.25">
      <c r="B713">
        <v>54109.812833999997</v>
      </c>
      <c r="C713">
        <v>16.4400688421591</v>
      </c>
      <c r="D713">
        <v>6084.7235209999999</v>
      </c>
      <c r="E713">
        <v>1.3653999999999999E-2</v>
      </c>
      <c r="F713">
        <v>9.3259999999999992E-3</v>
      </c>
      <c r="I713">
        <v>16090.8985309091</v>
      </c>
      <c r="J713">
        <v>35.155668174545397</v>
      </c>
      <c r="K713">
        <v>1202.628935</v>
      </c>
      <c r="L713">
        <v>3.4009999999999999E-3</v>
      </c>
      <c r="M713">
        <v>1.6609999999999999E-3</v>
      </c>
    </row>
    <row r="714" spans="2:13" x14ac:dyDescent="0.25">
      <c r="B714">
        <v>69919.513712999993</v>
      </c>
      <c r="C714">
        <v>16.4400688421591</v>
      </c>
      <c r="D714">
        <v>6380.500153</v>
      </c>
      <c r="E714">
        <v>1.4318000000000001E-2</v>
      </c>
      <c r="F714">
        <v>1.0220999999999999E-2</v>
      </c>
      <c r="I714">
        <v>21049.924896</v>
      </c>
      <c r="J714">
        <v>35.155668174545397</v>
      </c>
      <c r="K714">
        <v>1304.5294550000001</v>
      </c>
      <c r="L714">
        <v>3.689E-3</v>
      </c>
      <c r="M714">
        <v>2.1129999999999999E-3</v>
      </c>
    </row>
    <row r="715" spans="2:13" x14ac:dyDescent="0.25">
      <c r="B715">
        <v>86762.933019000004</v>
      </c>
      <c r="C715">
        <v>14.5831485375</v>
      </c>
      <c r="D715">
        <v>7526.2897300000004</v>
      </c>
      <c r="E715">
        <v>1.6889000000000001E-2</v>
      </c>
      <c r="F715">
        <v>1.1254E-2</v>
      </c>
      <c r="I715">
        <v>26451.5594530909</v>
      </c>
      <c r="J715">
        <v>21.3085732363636</v>
      </c>
      <c r="K715">
        <v>2330.0478509999998</v>
      </c>
      <c r="L715">
        <v>6.5900000000000004E-3</v>
      </c>
      <c r="M715">
        <v>4.2160000000000001E-3</v>
      </c>
    </row>
    <row r="716" spans="2:13" x14ac:dyDescent="0.25">
      <c r="B716">
        <v>104707.609524</v>
      </c>
      <c r="C716">
        <v>14.5831485375</v>
      </c>
      <c r="D716">
        <v>7856.8951989999996</v>
      </c>
      <c r="E716">
        <v>1.763E-2</v>
      </c>
      <c r="F716">
        <v>1.1469E-2</v>
      </c>
      <c r="I716">
        <v>32335.644829090899</v>
      </c>
      <c r="J716">
        <v>21.3085732363636</v>
      </c>
      <c r="K716">
        <v>2517.1248399999999</v>
      </c>
      <c r="L716">
        <v>7.1190000000000003E-3</v>
      </c>
      <c r="M716">
        <v>5.2820000000000002E-3</v>
      </c>
    </row>
    <row r="717" spans="2:13" x14ac:dyDescent="0.25">
      <c r="B717">
        <v>123824.834154</v>
      </c>
      <c r="C717">
        <v>26.4785731261364</v>
      </c>
      <c r="D717">
        <v>4534.2474739999998</v>
      </c>
      <c r="E717">
        <v>1.0175E-2</v>
      </c>
      <c r="F717">
        <v>6.7499999999999999E-3</v>
      </c>
      <c r="I717">
        <v>38745.179502545398</v>
      </c>
      <c r="J717">
        <v>26.40702688</v>
      </c>
      <c r="K717">
        <v>2194.6175229999999</v>
      </c>
      <c r="L717">
        <v>6.2069999999999998E-3</v>
      </c>
      <c r="M717">
        <v>4.9779999999999998E-3</v>
      </c>
    </row>
    <row r="718" spans="2:13" x14ac:dyDescent="0.25">
      <c r="B718">
        <v>144195.27822000001</v>
      </c>
      <c r="C718">
        <v>26.4785731261364</v>
      </c>
      <c r="D718">
        <v>4770.3286529999996</v>
      </c>
      <c r="E718">
        <v>1.0704E-2</v>
      </c>
      <c r="F718">
        <v>7.2859999999999999E-3</v>
      </c>
      <c r="I718">
        <v>45726.7122850909</v>
      </c>
      <c r="J718">
        <v>26.40702688</v>
      </c>
      <c r="K718">
        <v>2371.7326670000002</v>
      </c>
      <c r="L718">
        <v>6.7080000000000004E-3</v>
      </c>
      <c r="M718">
        <v>5.5110000000000003E-3</v>
      </c>
    </row>
    <row r="719" spans="2:13" x14ac:dyDescent="0.25">
      <c r="B719">
        <v>165895.86087900001</v>
      </c>
      <c r="C719">
        <v>46.217705099318202</v>
      </c>
      <c r="D719">
        <v>2881.58862</v>
      </c>
      <c r="E719">
        <v>6.4660000000000004E-3</v>
      </c>
      <c r="F719">
        <v>4.5319999999999996E-3</v>
      </c>
      <c r="I719">
        <v>53331.920247272697</v>
      </c>
      <c r="J719">
        <v>35.6201297163636</v>
      </c>
      <c r="K719">
        <v>1901.097428</v>
      </c>
      <c r="L719">
        <v>5.3769999999999998E-3</v>
      </c>
      <c r="M719">
        <v>4.5539999999999999E-3</v>
      </c>
    </row>
    <row r="720" spans="2:13" x14ac:dyDescent="0.25">
      <c r="B720">
        <v>189016.63382700001</v>
      </c>
      <c r="C720">
        <v>46.217705099318202</v>
      </c>
      <c r="D720">
        <v>3045.4454000000001</v>
      </c>
      <c r="E720">
        <v>6.8339999999999998E-3</v>
      </c>
      <c r="F720">
        <v>4.9370000000000004E-3</v>
      </c>
      <c r="I720">
        <v>61616.030792727302</v>
      </c>
      <c r="J720">
        <v>35.6201297163636</v>
      </c>
      <c r="K720">
        <v>2056.5845319999999</v>
      </c>
      <c r="L720">
        <v>5.816E-3</v>
      </c>
      <c r="M720">
        <v>5.0270000000000002E-3</v>
      </c>
    </row>
    <row r="721" spans="2:13" x14ac:dyDescent="0.25">
      <c r="B721">
        <v>213649.524837</v>
      </c>
      <c r="C721">
        <v>65.864281910113604</v>
      </c>
      <c r="D721">
        <v>2260.453927</v>
      </c>
      <c r="E721">
        <v>5.0720000000000001E-3</v>
      </c>
      <c r="F721">
        <v>3.774E-3</v>
      </c>
      <c r="I721">
        <v>70640.188546909107</v>
      </c>
      <c r="J721">
        <v>33.972073861818203</v>
      </c>
      <c r="K721">
        <v>2330.8236550000001</v>
      </c>
      <c r="L721">
        <v>6.5919999999999998E-3</v>
      </c>
      <c r="M721">
        <v>5.8269999999999997E-3</v>
      </c>
    </row>
    <row r="722" spans="2:13" x14ac:dyDescent="0.25">
      <c r="B722">
        <v>239892.089913</v>
      </c>
      <c r="C722">
        <v>65.864281910113604</v>
      </c>
      <c r="D722">
        <v>2393.1797230000002</v>
      </c>
      <c r="E722">
        <v>5.3699999999999998E-3</v>
      </c>
      <c r="F722">
        <v>4.1370000000000001E-3</v>
      </c>
      <c r="I722">
        <v>80469.482949818193</v>
      </c>
      <c r="J722">
        <v>33.972073861818203</v>
      </c>
      <c r="K722">
        <v>2517.179932</v>
      </c>
      <c r="L722">
        <v>7.1190000000000003E-3</v>
      </c>
      <c r="M722">
        <v>6.332E-3</v>
      </c>
    </row>
    <row r="723" spans="2:13" x14ac:dyDescent="0.25">
      <c r="B723">
        <v>267853.14152100001</v>
      </c>
      <c r="C723">
        <v>76.308792403295399</v>
      </c>
      <c r="D723">
        <v>2187.104018</v>
      </c>
      <c r="E723">
        <v>4.908E-3</v>
      </c>
      <c r="F723">
        <v>3.8860000000000001E-3</v>
      </c>
      <c r="I723">
        <v>91176.893070545397</v>
      </c>
      <c r="J723">
        <v>24.4614950981818</v>
      </c>
      <c r="K723">
        <v>3765.1174569999998</v>
      </c>
      <c r="L723">
        <v>1.0647999999999999E-2</v>
      </c>
      <c r="M723">
        <v>9.6179999999999998E-3</v>
      </c>
    </row>
    <row r="724" spans="2:13" x14ac:dyDescent="0.25">
      <c r="B724">
        <v>297641.492127</v>
      </c>
      <c r="C724">
        <v>76.308792403295399</v>
      </c>
      <c r="D724">
        <v>2315.955563</v>
      </c>
      <c r="E724">
        <v>5.1970000000000002E-3</v>
      </c>
      <c r="F724">
        <v>4.2459999999999998E-3</v>
      </c>
      <c r="I724">
        <v>102840.131755636</v>
      </c>
      <c r="J724">
        <v>24.4614950981818</v>
      </c>
      <c r="K724">
        <v>4043.1107120000001</v>
      </c>
      <c r="L724">
        <v>1.1434E-2</v>
      </c>
      <c r="M724">
        <v>1.0411E-2</v>
      </c>
    </row>
    <row r="725" spans="2:13" x14ac:dyDescent="0.25">
      <c r="B725">
        <v>329379.08673600003</v>
      </c>
      <c r="C725">
        <v>78.912884737840898</v>
      </c>
      <c r="D725">
        <v>2370.8033660000001</v>
      </c>
      <c r="E725">
        <v>5.3200000000000001E-3</v>
      </c>
      <c r="F725">
        <v>4.4600000000000004E-3</v>
      </c>
      <c r="I725">
        <v>115544.80148072699</v>
      </c>
      <c r="J725">
        <v>15.304461687272701</v>
      </c>
      <c r="K725">
        <v>6896.3932439999999</v>
      </c>
      <c r="L725">
        <v>1.9504000000000001E-2</v>
      </c>
      <c r="M725">
        <v>1.7854999999999999E-2</v>
      </c>
    </row>
    <row r="726" spans="2:13" x14ac:dyDescent="0.25">
      <c r="B726">
        <v>363191.62250699999</v>
      </c>
      <c r="C726">
        <v>78.912884737840898</v>
      </c>
      <c r="D726">
        <v>2509.0200930000001</v>
      </c>
      <c r="E726">
        <v>5.6299999999999996E-3</v>
      </c>
      <c r="F726">
        <v>4.8149999999999998E-3</v>
      </c>
      <c r="I726">
        <v>129383.999869091</v>
      </c>
      <c r="J726">
        <v>15.304461687272701</v>
      </c>
      <c r="K726">
        <v>7309.9178309999998</v>
      </c>
      <c r="L726">
        <v>2.0673E-2</v>
      </c>
      <c r="M726">
        <v>1.9164E-2</v>
      </c>
    </row>
    <row r="727" spans="2:13" x14ac:dyDescent="0.25">
      <c r="B727">
        <v>399216.05306100001</v>
      </c>
      <c r="C727">
        <v>78.459093385568195</v>
      </c>
      <c r="D727">
        <v>2669.4225719999999</v>
      </c>
      <c r="E727">
        <v>5.9899999999999997E-3</v>
      </c>
      <c r="F727">
        <v>5.1850000000000004E-3</v>
      </c>
      <c r="I727">
        <v>144458.71417309099</v>
      </c>
      <c r="J727">
        <v>9.9575077963636307</v>
      </c>
      <c r="K727">
        <v>11780.894362999999</v>
      </c>
      <c r="L727">
        <v>3.3318E-2</v>
      </c>
      <c r="M727">
        <v>3.1074000000000001E-2</v>
      </c>
    </row>
    <row r="728" spans="2:13" x14ac:dyDescent="0.25">
      <c r="B728">
        <v>437596.836327</v>
      </c>
      <c r="C728">
        <v>78.459093385568195</v>
      </c>
      <c r="D728">
        <v>2822.361887</v>
      </c>
      <c r="E728">
        <v>6.3330000000000001E-3</v>
      </c>
      <c r="F728">
        <v>5.4539999999999996E-3</v>
      </c>
      <c r="I728">
        <v>160879.39920000001</v>
      </c>
      <c r="J728">
        <v>9.9575077963636307</v>
      </c>
      <c r="K728">
        <v>12207.301955999999</v>
      </c>
      <c r="L728">
        <v>3.4523999999999999E-2</v>
      </c>
      <c r="M728">
        <v>3.2680000000000001E-2</v>
      </c>
    </row>
    <row r="729" spans="2:13" x14ac:dyDescent="0.25">
      <c r="B729">
        <v>478487.810619</v>
      </c>
      <c r="C729">
        <v>73.220331097840898</v>
      </c>
      <c r="D729">
        <v>3194.9397410000001</v>
      </c>
      <c r="E729">
        <v>7.169E-3</v>
      </c>
      <c r="F729">
        <v>6.1419999999999999E-3</v>
      </c>
      <c r="I729">
        <v>178766.37179345501</v>
      </c>
      <c r="J729">
        <v>8.2959565236363595</v>
      </c>
      <c r="K729">
        <v>15029.549057</v>
      </c>
      <c r="L729">
        <v>4.2505000000000001E-2</v>
      </c>
      <c r="M729">
        <v>4.0328999999999997E-2</v>
      </c>
    </row>
    <row r="730" spans="2:13" x14ac:dyDescent="0.25">
      <c r="B730">
        <v>522052.19463599997</v>
      </c>
      <c r="C730">
        <v>73.220331097840898</v>
      </c>
      <c r="D730">
        <v>3372.2532030000002</v>
      </c>
      <c r="E730">
        <v>7.5669999999999999E-3</v>
      </c>
      <c r="F730">
        <v>6.3800000000000003E-3</v>
      </c>
      <c r="I730">
        <v>198250.20531490899</v>
      </c>
      <c r="J730">
        <v>8.2959565236363595</v>
      </c>
      <c r="K730">
        <v>15245.672759999999</v>
      </c>
      <c r="L730">
        <v>4.3116000000000002E-2</v>
      </c>
      <c r="M730">
        <v>4.1177999999999999E-2</v>
      </c>
    </row>
    <row r="731" spans="2:13" x14ac:dyDescent="0.25">
      <c r="B731">
        <v>568466.33961599995</v>
      </c>
      <c r="C731">
        <v>60.518041120227302</v>
      </c>
      <c r="D731">
        <v>4298.9284870000001</v>
      </c>
      <c r="E731">
        <v>9.6469999999999993E-3</v>
      </c>
      <c r="F731">
        <v>8.0660000000000003E-3</v>
      </c>
      <c r="I731">
        <v>219474.096532364</v>
      </c>
      <c r="J731">
        <v>9.3619907490909107</v>
      </c>
      <c r="K731">
        <v>13679.596228</v>
      </c>
      <c r="L731">
        <v>3.8686999999999999E-2</v>
      </c>
      <c r="M731">
        <v>3.6930999999999999E-2</v>
      </c>
    </row>
    <row r="732" spans="2:13" x14ac:dyDescent="0.25">
      <c r="B732">
        <v>617917.853259</v>
      </c>
      <c r="C732">
        <v>60.518041120227302</v>
      </c>
      <c r="D732">
        <v>4521.0298419999999</v>
      </c>
      <c r="E732">
        <v>1.0145E-2</v>
      </c>
      <c r="F732">
        <v>8.4030000000000007E-3</v>
      </c>
      <c r="I732">
        <v>242592.682176</v>
      </c>
      <c r="J732">
        <v>9.3619907490909107</v>
      </c>
      <c r="K732">
        <v>13826.415944</v>
      </c>
      <c r="L732">
        <v>3.9102999999999999E-2</v>
      </c>
      <c r="M732">
        <v>3.7297999999999998E-2</v>
      </c>
    </row>
    <row r="733" spans="2:13" x14ac:dyDescent="0.25">
      <c r="B733">
        <v>670601.84757300001</v>
      </c>
      <c r="C733">
        <v>44.835103353068199</v>
      </c>
      <c r="D733">
        <v>6395.4616480000004</v>
      </c>
      <c r="E733">
        <v>1.4350999999999999E-2</v>
      </c>
      <c r="F733">
        <v>1.1849999999999999E-2</v>
      </c>
      <c r="I733">
        <v>267775.589271273</v>
      </c>
      <c r="J733">
        <v>13.1115485090909</v>
      </c>
      <c r="K733">
        <v>10032.632701</v>
      </c>
      <c r="L733">
        <v>2.8372999999999999E-2</v>
      </c>
      <c r="M733">
        <v>2.7047000000000002E-2</v>
      </c>
    </row>
    <row r="734" spans="2:13" x14ac:dyDescent="0.25">
      <c r="B734">
        <v>726732.19533599995</v>
      </c>
      <c r="C734">
        <v>44.835103353068199</v>
      </c>
      <c r="D734">
        <v>6677.6768890000003</v>
      </c>
      <c r="E734">
        <v>1.4984000000000001E-2</v>
      </c>
      <c r="F734">
        <v>1.2366E-2</v>
      </c>
      <c r="I734">
        <v>295207.040657454</v>
      </c>
      <c r="J734">
        <v>13.1115485090909</v>
      </c>
      <c r="K734">
        <v>10258.746577</v>
      </c>
      <c r="L734">
        <v>2.9013000000000001E-2</v>
      </c>
      <c r="M734">
        <v>2.7477999999999999E-2</v>
      </c>
    </row>
    <row r="735" spans="2:13" x14ac:dyDescent="0.25">
      <c r="B735">
        <v>786534.02578799997</v>
      </c>
      <c r="C735">
        <v>31.5129465705682</v>
      </c>
      <c r="D735">
        <v>9858.8579819999995</v>
      </c>
      <c r="E735">
        <v>2.2123E-2</v>
      </c>
      <c r="F735">
        <v>1.8277999999999999E-2</v>
      </c>
      <c r="I735">
        <v>325087.82739490899</v>
      </c>
      <c r="J735">
        <v>19.792264960000001</v>
      </c>
      <c r="K735">
        <v>6994.3681690000003</v>
      </c>
      <c r="L735">
        <v>1.9781E-2</v>
      </c>
      <c r="M735">
        <v>1.8709E-2</v>
      </c>
    </row>
    <row r="736" spans="2:13" x14ac:dyDescent="0.25">
      <c r="B736">
        <v>850245.60070800001</v>
      </c>
      <c r="C736">
        <v>31.5129465705682</v>
      </c>
      <c r="D736">
        <v>10163.036173</v>
      </c>
      <c r="E736">
        <v>2.2804999999999999E-2</v>
      </c>
      <c r="F736">
        <v>1.8936000000000001E-2</v>
      </c>
      <c r="I736">
        <v>357636.88669090898</v>
      </c>
      <c r="J736">
        <v>19.792264960000001</v>
      </c>
      <c r="K736">
        <v>7251.2466999999997</v>
      </c>
      <c r="L736">
        <v>2.0507000000000001E-2</v>
      </c>
      <c r="M736">
        <v>1.9206000000000001E-2</v>
      </c>
    </row>
    <row r="737" spans="2:13" x14ac:dyDescent="0.25">
      <c r="B737">
        <v>918125.818722</v>
      </c>
      <c r="C737">
        <v>22.1489467885227</v>
      </c>
      <c r="D737">
        <v>14757.893875</v>
      </c>
      <c r="E737">
        <v>3.3116E-2</v>
      </c>
      <c r="F737">
        <v>2.7597E-2</v>
      </c>
      <c r="I737">
        <v>393091.69638109102</v>
      </c>
      <c r="J737">
        <v>27.723775985454498</v>
      </c>
      <c r="K737">
        <v>5386.6489659999997</v>
      </c>
      <c r="L737">
        <v>1.5233999999999999E-2</v>
      </c>
      <c r="M737">
        <v>1.4238000000000001E-2</v>
      </c>
    </row>
    <row r="738" spans="2:13" x14ac:dyDescent="0.25">
      <c r="B738">
        <v>990444.83491800004</v>
      </c>
      <c r="C738">
        <v>22.1489467885227</v>
      </c>
      <c r="D738">
        <v>14901.364788999999</v>
      </c>
      <c r="E738">
        <v>3.3438000000000002E-2</v>
      </c>
      <c r="F738">
        <v>2.8084000000000001E-2</v>
      </c>
      <c r="I738">
        <v>431712.61422545399</v>
      </c>
      <c r="J738">
        <v>27.723775985454498</v>
      </c>
      <c r="K738">
        <v>5628.300902</v>
      </c>
      <c r="L738">
        <v>1.5917000000000001E-2</v>
      </c>
      <c r="M738">
        <v>1.4754E-2</v>
      </c>
    </row>
    <row r="739" spans="2:13" x14ac:dyDescent="0.25">
      <c r="B739">
        <v>1067495.3173080001</v>
      </c>
      <c r="C739">
        <v>16.157073590795498</v>
      </c>
      <c r="D739">
        <v>20328.505819999998</v>
      </c>
      <c r="E739">
        <v>4.5615999999999997E-2</v>
      </c>
      <c r="F739">
        <v>3.8504999999999998E-2</v>
      </c>
      <c r="I739">
        <v>473781.694464</v>
      </c>
      <c r="J739">
        <v>32.210033629090901</v>
      </c>
      <c r="K739">
        <v>5059.8036730000003</v>
      </c>
      <c r="L739">
        <v>1.431E-2</v>
      </c>
      <c r="M739">
        <v>1.3240999999999999E-2</v>
      </c>
    </row>
    <row r="740" spans="2:13" x14ac:dyDescent="0.25">
      <c r="B740">
        <v>1149583.066443</v>
      </c>
      <c r="C740">
        <v>16.157073590795498</v>
      </c>
      <c r="D740">
        <v>19913.990892000002</v>
      </c>
      <c r="E740">
        <v>4.4685999999999997E-2</v>
      </c>
      <c r="F740">
        <v>3.8045000000000002E-2</v>
      </c>
      <c r="I740">
        <v>519607.027112727</v>
      </c>
      <c r="J740">
        <v>32.210033629090901</v>
      </c>
      <c r="K740">
        <v>5282.8833729999997</v>
      </c>
      <c r="L740">
        <v>1.4940999999999999E-2</v>
      </c>
      <c r="M740">
        <v>1.3805E-2</v>
      </c>
    </row>
    <row r="741" spans="2:13" x14ac:dyDescent="0.25">
      <c r="B741">
        <v>1237040.1479519999</v>
      </c>
      <c r="C741">
        <v>12.5413310986364</v>
      </c>
      <c r="D741">
        <v>24665.368723</v>
      </c>
      <c r="E741">
        <v>5.5348000000000001E-2</v>
      </c>
      <c r="F741">
        <v>4.7375E-2</v>
      </c>
      <c r="I741">
        <v>569524.31588945398</v>
      </c>
      <c r="J741">
        <v>30.054434705454501</v>
      </c>
      <c r="K741">
        <v>5878.7526449999996</v>
      </c>
      <c r="L741">
        <v>1.6625999999999998E-2</v>
      </c>
      <c r="M741">
        <v>1.5377E-2</v>
      </c>
    </row>
    <row r="742" spans="2:13" x14ac:dyDescent="0.25">
      <c r="B742">
        <v>1330217.388234</v>
      </c>
      <c r="C742">
        <v>12.5413310986364</v>
      </c>
      <c r="D742">
        <v>23234.035042</v>
      </c>
      <c r="E742">
        <v>5.2136000000000002E-2</v>
      </c>
      <c r="F742">
        <v>4.4975000000000001E-2</v>
      </c>
      <c r="I742">
        <v>623898.45613963599</v>
      </c>
      <c r="J742">
        <v>30.054434705454501</v>
      </c>
      <c r="K742">
        <v>6067.1400709999998</v>
      </c>
      <c r="L742">
        <v>1.7159000000000001E-2</v>
      </c>
      <c r="M742">
        <v>1.5994000000000001E-2</v>
      </c>
    </row>
    <row r="743" spans="2:13" x14ac:dyDescent="0.25">
      <c r="B743">
        <v>1429490.002689</v>
      </c>
      <c r="C743">
        <v>10.493483412272701</v>
      </c>
      <c r="D743">
        <v>25611.354513999999</v>
      </c>
      <c r="E743">
        <v>5.7471000000000001E-2</v>
      </c>
      <c r="F743">
        <v>4.9825000000000001E-2</v>
      </c>
      <c r="I743">
        <v>683127.47965090896</v>
      </c>
      <c r="J743">
        <v>24.101328916363599</v>
      </c>
      <c r="K743">
        <v>7711.3304529999996</v>
      </c>
      <c r="L743">
        <v>2.1808000000000001E-2</v>
      </c>
      <c r="M743">
        <v>2.0410000000000001E-2</v>
      </c>
    </row>
    <row r="744" spans="2:13" x14ac:dyDescent="0.25">
      <c r="B744">
        <v>1535253.843564</v>
      </c>
      <c r="C744">
        <v>10.493483412272701</v>
      </c>
      <c r="D744">
        <v>23082.650449000001</v>
      </c>
      <c r="E744">
        <v>5.1796000000000002E-2</v>
      </c>
      <c r="F744">
        <v>4.5183000000000001E-2</v>
      </c>
      <c r="I744">
        <v>747644.92154181795</v>
      </c>
      <c r="J744">
        <v>24.101328916363599</v>
      </c>
      <c r="K744">
        <v>7752.2578089999997</v>
      </c>
      <c r="L744">
        <v>2.1923999999999999E-2</v>
      </c>
      <c r="M744">
        <v>2.0774999999999998E-2</v>
      </c>
    </row>
    <row r="745" spans="2:13" x14ac:dyDescent="0.25">
      <c r="B745">
        <v>1647936.6564150001</v>
      </c>
      <c r="C745">
        <v>9.4702905081818205</v>
      </c>
      <c r="D745">
        <v>22580.307618999999</v>
      </c>
      <c r="E745">
        <v>5.0668999999999999E-2</v>
      </c>
      <c r="F745">
        <v>4.4394999999999997E-2</v>
      </c>
      <c r="I745">
        <v>817923.37059490895</v>
      </c>
      <c r="J745">
        <v>18.858393556363598</v>
      </c>
      <c r="K745">
        <v>9764.3523729999997</v>
      </c>
      <c r="L745">
        <v>2.7615000000000001E-2</v>
      </c>
      <c r="M745">
        <v>2.6282E-2</v>
      </c>
    </row>
    <row r="746" spans="2:13" x14ac:dyDescent="0.25">
      <c r="B746">
        <v>1767988.6997219999</v>
      </c>
      <c r="C746">
        <v>9.4702905081818205</v>
      </c>
      <c r="D746">
        <v>19489.216726999999</v>
      </c>
      <c r="E746">
        <v>4.3733000000000001E-2</v>
      </c>
      <c r="F746">
        <v>3.8483000000000003E-2</v>
      </c>
      <c r="I746">
        <v>894476.44166400004</v>
      </c>
      <c r="J746">
        <v>18.858393556363598</v>
      </c>
      <c r="K746">
        <v>9413.4307279999994</v>
      </c>
      <c r="L746">
        <v>2.6622E-2</v>
      </c>
      <c r="M746">
        <v>2.5586999999999999E-2</v>
      </c>
    </row>
    <row r="747" spans="2:13" x14ac:dyDescent="0.25">
      <c r="B747">
        <v>1895892.125274</v>
      </c>
      <c r="C747">
        <v>9.1421902237499992</v>
      </c>
      <c r="D747">
        <v>17117.759934000002</v>
      </c>
      <c r="E747">
        <v>3.8411000000000001E-2</v>
      </c>
      <c r="F747">
        <v>3.3932999999999998E-2</v>
      </c>
      <c r="I747">
        <v>977865.08737745404</v>
      </c>
      <c r="J747">
        <v>16.037389774545499</v>
      </c>
      <c r="K747">
        <v>10429.100188</v>
      </c>
      <c r="L747">
        <v>2.9495E-2</v>
      </c>
      <c r="M747">
        <v>2.8419E-2</v>
      </c>
    </row>
    <row r="748" spans="2:13" x14ac:dyDescent="0.25">
      <c r="B748">
        <v>2032160.978169</v>
      </c>
      <c r="C748">
        <v>9.1421902237499992</v>
      </c>
      <c r="D748">
        <v>14237.064097</v>
      </c>
      <c r="E748">
        <v>3.1947000000000003E-2</v>
      </c>
      <c r="F748">
        <v>2.8296000000000002E-2</v>
      </c>
      <c r="I748">
        <v>1068699.176064</v>
      </c>
      <c r="J748">
        <v>16.037389774545499</v>
      </c>
      <c r="K748">
        <v>9577.4463830000004</v>
      </c>
      <c r="L748">
        <v>2.7085999999999999E-2</v>
      </c>
      <c r="M748">
        <v>2.6200000000000001E-2</v>
      </c>
    </row>
    <row r="749" spans="2:13" x14ac:dyDescent="0.25">
      <c r="B749">
        <v>2177341.1968140001</v>
      </c>
      <c r="C749">
        <v>9.3328739590909109</v>
      </c>
      <c r="D749">
        <v>11443.715007000001</v>
      </c>
      <c r="E749">
        <v>2.5679E-2</v>
      </c>
      <c r="F749">
        <v>2.2832000000000002E-2</v>
      </c>
      <c r="I749">
        <v>1167643.8034560001</v>
      </c>
      <c r="J749">
        <v>15.565511519999999</v>
      </c>
      <c r="K749">
        <v>8899.3521990000008</v>
      </c>
      <c r="L749">
        <v>2.5167999999999999E-2</v>
      </c>
      <c r="M749">
        <v>2.4372000000000001E-2</v>
      </c>
    </row>
    <row r="750" spans="2:13" x14ac:dyDescent="0.25">
      <c r="B750">
        <v>2332019.9933099998</v>
      </c>
      <c r="C750">
        <v>9.3328739590909109</v>
      </c>
      <c r="D750">
        <v>9258.4952350000003</v>
      </c>
      <c r="E750">
        <v>2.0775999999999999E-2</v>
      </c>
      <c r="F750">
        <v>1.8497E-2</v>
      </c>
      <c r="I750">
        <v>1275423.2375040001</v>
      </c>
      <c r="J750">
        <v>15.565511519999999</v>
      </c>
      <c r="K750">
        <v>7867.7575589999997</v>
      </c>
      <c r="L750">
        <v>2.2251E-2</v>
      </c>
      <c r="M750">
        <v>2.1517999999999999E-2</v>
      </c>
    </row>
    <row r="751" spans="2:13" x14ac:dyDescent="0.25">
      <c r="B751">
        <v>2496812.7209129999</v>
      </c>
      <c r="C751">
        <v>9.9657149328409105</v>
      </c>
      <c r="D751">
        <v>6953.7314079999996</v>
      </c>
      <c r="E751">
        <v>1.5604E-2</v>
      </c>
      <c r="F751">
        <v>1.3955E-2</v>
      </c>
      <c r="I751">
        <v>1392825.65215418</v>
      </c>
      <c r="J751">
        <v>17.080055010909099</v>
      </c>
      <c r="K751">
        <v>6286.1529680000003</v>
      </c>
      <c r="L751">
        <v>1.7777999999999999E-2</v>
      </c>
      <c r="M751">
        <v>1.7217E-2</v>
      </c>
    </row>
    <row r="752" spans="2:13" x14ac:dyDescent="0.25">
      <c r="B752">
        <v>2672383.5108810002</v>
      </c>
      <c r="C752">
        <v>9.9657149328409105</v>
      </c>
      <c r="D752">
        <v>5530.1192929999997</v>
      </c>
      <c r="E752">
        <v>1.2409E-2</v>
      </c>
      <c r="F752">
        <v>1.1109000000000001E-2</v>
      </c>
      <c r="I752">
        <v>1520711.0169774501</v>
      </c>
      <c r="J752">
        <v>17.080055010909099</v>
      </c>
      <c r="K752">
        <v>5465.3973669999996</v>
      </c>
      <c r="L752">
        <v>1.5457E-2</v>
      </c>
      <c r="M752">
        <v>1.4919999999999999E-2</v>
      </c>
    </row>
    <row r="753" spans="2:13" x14ac:dyDescent="0.25">
      <c r="B753">
        <v>2859437.768166</v>
      </c>
      <c r="C753">
        <v>11.0009074203409</v>
      </c>
      <c r="D753">
        <v>3965.7971440000001</v>
      </c>
      <c r="E753">
        <v>8.8990000000000007E-3</v>
      </c>
      <c r="F753">
        <v>8.0169999999999998E-3</v>
      </c>
      <c r="I753">
        <v>1660015.041984</v>
      </c>
      <c r="J753">
        <v>20.052726530909101</v>
      </c>
      <c r="K753">
        <v>4040.876945</v>
      </c>
      <c r="L753">
        <v>1.1428000000000001E-2</v>
      </c>
      <c r="M753">
        <v>1.1072E-2</v>
      </c>
    </row>
    <row r="754" spans="2:13" x14ac:dyDescent="0.25">
      <c r="B754">
        <v>3058727.7996450001</v>
      </c>
      <c r="C754">
        <v>11.0009074203409</v>
      </c>
      <c r="D754">
        <v>3128.7461990000002</v>
      </c>
      <c r="E754">
        <v>7.0210000000000003E-3</v>
      </c>
      <c r="F754">
        <v>6.3400000000000001E-3</v>
      </c>
      <c r="I754">
        <v>1811757.4617338199</v>
      </c>
      <c r="J754">
        <v>20.052726530909101</v>
      </c>
      <c r="K754">
        <v>3506.57368</v>
      </c>
      <c r="L754">
        <v>9.9170000000000005E-3</v>
      </c>
      <c r="M754">
        <v>9.6019999999999994E-3</v>
      </c>
    </row>
    <row r="755" spans="2:13" x14ac:dyDescent="0.25">
      <c r="B755">
        <v>3271050.9380430002</v>
      </c>
      <c r="C755">
        <v>12.354515249318201</v>
      </c>
      <c r="D755">
        <v>2192.9012290000001</v>
      </c>
      <c r="E755">
        <v>4.921E-3</v>
      </c>
      <c r="F755">
        <v>4.4850000000000003E-3</v>
      </c>
      <c r="I755">
        <v>1977048.3470399999</v>
      </c>
      <c r="J755">
        <v>23.410144349090899</v>
      </c>
      <c r="K755">
        <v>2600.776398</v>
      </c>
      <c r="L755">
        <v>7.3550000000000004E-3</v>
      </c>
      <c r="M755">
        <v>7.1720000000000004E-3</v>
      </c>
    </row>
    <row r="756" spans="2:13" x14ac:dyDescent="0.25">
      <c r="B756">
        <v>3497260.7983949999</v>
      </c>
      <c r="C756">
        <v>12.354515249318201</v>
      </c>
      <c r="D756">
        <v>1725.062193</v>
      </c>
      <c r="E756">
        <v>3.8709999999999999E-3</v>
      </c>
      <c r="F756">
        <v>3.5469999999999998E-3</v>
      </c>
      <c r="I756">
        <v>2157097.9670050899</v>
      </c>
      <c r="J756">
        <v>23.410144349090899</v>
      </c>
      <c r="K756">
        <v>2249.7550040000001</v>
      </c>
      <c r="L756">
        <v>6.3629999999999997E-3</v>
      </c>
      <c r="M756">
        <v>6.2329999999999998E-3</v>
      </c>
    </row>
    <row r="757" spans="2:13" x14ac:dyDescent="0.25">
      <c r="B757">
        <v>3738265.4019690002</v>
      </c>
      <c r="C757">
        <v>13.827296605909099</v>
      </c>
      <c r="D757">
        <v>1209.1118859999999</v>
      </c>
      <c r="E757">
        <v>2.7130000000000001E-3</v>
      </c>
      <c r="F757">
        <v>2.5179999999999998E-3</v>
      </c>
      <c r="I757">
        <v>2353223.8896872699</v>
      </c>
      <c r="J757">
        <v>25.850473527272701</v>
      </c>
      <c r="K757">
        <v>1747.4911119999999</v>
      </c>
      <c r="L757">
        <v>4.9420000000000002E-3</v>
      </c>
      <c r="M757">
        <v>4.8840000000000003E-3</v>
      </c>
    </row>
    <row r="758" spans="2:13" x14ac:dyDescent="0.25">
      <c r="B758">
        <v>3995032.8044969998</v>
      </c>
      <c r="C758">
        <v>13.827296605909099</v>
      </c>
      <c r="D758">
        <v>947.41773599999999</v>
      </c>
      <c r="E758">
        <v>2.1259999999999999E-3</v>
      </c>
      <c r="F758">
        <v>1.9919999999999998E-3</v>
      </c>
      <c r="I758">
        <v>2566861.6330996398</v>
      </c>
      <c r="J758">
        <v>25.850473527272701</v>
      </c>
      <c r="K758">
        <v>1486.537501</v>
      </c>
      <c r="L758">
        <v>4.2040000000000003E-3</v>
      </c>
      <c r="M758">
        <v>4.1869999999999997E-3</v>
      </c>
    </row>
    <row r="759" spans="2:13" x14ac:dyDescent="0.25">
      <c r="B759">
        <v>4268592.9722520001</v>
      </c>
      <c r="C759">
        <v>15.1069882193182</v>
      </c>
      <c r="D759">
        <v>675.169175</v>
      </c>
      <c r="E759">
        <v>1.5150000000000001E-3</v>
      </c>
      <c r="F759">
        <v>1.4419999999999999E-3</v>
      </c>
      <c r="I759">
        <v>2799574.5272465502</v>
      </c>
      <c r="J759">
        <v>26.720039839999998</v>
      </c>
      <c r="K759">
        <v>1202.044382</v>
      </c>
      <c r="L759">
        <v>3.3999999999999998E-3</v>
      </c>
      <c r="M759">
        <v>3.4129999999999998E-3</v>
      </c>
    </row>
    <row r="760" spans="2:13" x14ac:dyDescent="0.25">
      <c r="B760">
        <v>4560045.2863560002</v>
      </c>
      <c r="C760">
        <v>15.1069882193182</v>
      </c>
      <c r="D760">
        <v>522.92085599999996</v>
      </c>
      <c r="E760">
        <v>1.173E-3</v>
      </c>
      <c r="F760">
        <v>1.132E-3</v>
      </c>
      <c r="I760">
        <v>3053065.94304873</v>
      </c>
      <c r="J760">
        <v>26.720039839999998</v>
      </c>
      <c r="K760">
        <v>986.01241400000004</v>
      </c>
      <c r="L760">
        <v>2.7889999999999998E-3</v>
      </c>
      <c r="M760">
        <v>2.823E-3</v>
      </c>
    </row>
    <row r="761" spans="2:13" x14ac:dyDescent="0.25">
      <c r="B761">
        <v>4870560.4188569998</v>
      </c>
      <c r="C761">
        <v>15.8520587993182</v>
      </c>
      <c r="D761">
        <v>380.99877199999997</v>
      </c>
      <c r="E761">
        <v>8.5499999999999997E-4</v>
      </c>
      <c r="F761">
        <v>8.3900000000000001E-4</v>
      </c>
      <c r="I761">
        <v>3329191.5212683599</v>
      </c>
      <c r="J761">
        <v>26.1079245818182</v>
      </c>
      <c r="K761">
        <v>804.14582600000006</v>
      </c>
      <c r="L761">
        <v>2.274E-3</v>
      </c>
      <c r="M761">
        <v>2.3159999999999999E-3</v>
      </c>
    </row>
    <row r="762" spans="2:13" x14ac:dyDescent="0.25">
      <c r="B762">
        <v>5201384.0848829998</v>
      </c>
      <c r="C762">
        <v>15.8520587993182</v>
      </c>
      <c r="D762">
        <v>287.55699600000003</v>
      </c>
      <c r="E762">
        <v>6.4499999999999996E-4</v>
      </c>
      <c r="F762">
        <v>6.4300000000000002E-4</v>
      </c>
      <c r="I762">
        <v>3629971.4014341799</v>
      </c>
      <c r="J762">
        <v>26.1079245818182</v>
      </c>
      <c r="K762">
        <v>620.66059900000005</v>
      </c>
      <c r="L762">
        <v>1.755E-3</v>
      </c>
      <c r="M762">
        <v>1.8E-3</v>
      </c>
    </row>
    <row r="763" spans="2:13" x14ac:dyDescent="0.25">
      <c r="B763">
        <v>5553846.4230270004</v>
      </c>
      <c r="C763">
        <v>15.658542675</v>
      </c>
      <c r="D763">
        <v>214.343288</v>
      </c>
      <c r="E763">
        <v>4.8099999999999998E-4</v>
      </c>
      <c r="F763">
        <v>4.8799999999999999E-4</v>
      </c>
      <c r="I763">
        <v>3957607.9735069098</v>
      </c>
      <c r="J763">
        <v>23.865147563636398</v>
      </c>
      <c r="K763">
        <v>499.38754599999999</v>
      </c>
      <c r="L763">
        <v>1.4120000000000001E-3</v>
      </c>
      <c r="M763">
        <v>1.454E-3</v>
      </c>
    </row>
    <row r="764" spans="2:13" x14ac:dyDescent="0.25">
      <c r="B764">
        <v>5929360.1192699997</v>
      </c>
      <c r="C764">
        <v>15.658542675</v>
      </c>
      <c r="D764">
        <v>153.66815800000001</v>
      </c>
      <c r="E764">
        <v>3.4499999999999998E-4</v>
      </c>
      <c r="F764">
        <v>3.5599999999999998E-4</v>
      </c>
      <c r="I764">
        <v>4314498.1068043597</v>
      </c>
      <c r="J764">
        <v>23.865147563636398</v>
      </c>
      <c r="K764">
        <v>347.64930399999997</v>
      </c>
      <c r="L764">
        <v>9.8299999999999993E-4</v>
      </c>
      <c r="M764">
        <v>1.018E-3</v>
      </c>
    </row>
    <row r="765" spans="2:13" x14ac:dyDescent="0.25">
      <c r="B765">
        <v>6329433.5395200001</v>
      </c>
      <c r="C765">
        <v>15.658542675</v>
      </c>
      <c r="D765">
        <v>107.354094</v>
      </c>
      <c r="E765">
        <v>2.41E-4</v>
      </c>
      <c r="F765">
        <v>2.5300000000000002E-4</v>
      </c>
      <c r="I765">
        <v>4703254.8464814499</v>
      </c>
      <c r="J765">
        <v>23.865147563636398</v>
      </c>
      <c r="K765">
        <v>232.54962900000001</v>
      </c>
      <c r="L765">
        <v>6.5799999999999995E-4</v>
      </c>
      <c r="M765">
        <v>6.8400000000000004E-4</v>
      </c>
    </row>
    <row r="766" spans="2:13" x14ac:dyDescent="0.25">
      <c r="B766">
        <v>6755672.6056890003</v>
      </c>
      <c r="C766">
        <v>15.658542675</v>
      </c>
      <c r="D766">
        <v>72.959328999999997</v>
      </c>
      <c r="E766">
        <v>1.64E-4</v>
      </c>
      <c r="F766">
        <v>1.75E-4</v>
      </c>
      <c r="I766">
        <v>5126722.7983069103</v>
      </c>
      <c r="J766">
        <v>23.865147563636398</v>
      </c>
      <c r="K766">
        <v>148.94284500000001</v>
      </c>
      <c r="L766">
        <v>4.2099999999999999E-4</v>
      </c>
      <c r="M766">
        <v>4.3899999999999999E-4</v>
      </c>
    </row>
    <row r="768" spans="2:13" x14ac:dyDescent="0.25">
      <c r="B768">
        <v>0</v>
      </c>
      <c r="C768">
        <v>6.7158787090909096</v>
      </c>
      <c r="D768">
        <v>11119.327805000001</v>
      </c>
      <c r="E768">
        <v>2.5908E-2</v>
      </c>
      <c r="F768">
        <v>0.22783999999999999</v>
      </c>
      <c r="I768">
        <v>0</v>
      </c>
      <c r="J768">
        <v>2.1095622700000001</v>
      </c>
      <c r="K768">
        <v>13732.895108999999</v>
      </c>
      <c r="L768">
        <v>4.1453999999999998E-2</v>
      </c>
      <c r="M768">
        <v>0.10513500000000001</v>
      </c>
    </row>
    <row r="769" spans="2:13" x14ac:dyDescent="0.25">
      <c r="B769">
        <v>11038.41711</v>
      </c>
      <c r="C769">
        <v>6.7158787090909096</v>
      </c>
      <c r="D769">
        <v>11552.226349</v>
      </c>
      <c r="E769">
        <v>2.6917E-2</v>
      </c>
      <c r="F769">
        <v>3.4708000000000003E-2</v>
      </c>
      <c r="I769">
        <v>3088.8834660000002</v>
      </c>
      <c r="J769">
        <v>2.1095622700000001</v>
      </c>
      <c r="K769">
        <v>14322.702115</v>
      </c>
      <c r="L769">
        <v>4.3235000000000003E-2</v>
      </c>
      <c r="M769">
        <v>0.122416</v>
      </c>
    </row>
    <row r="770" spans="2:13" x14ac:dyDescent="0.25">
      <c r="B770">
        <v>22823.904914999999</v>
      </c>
      <c r="C770">
        <v>6.7158787090909096</v>
      </c>
      <c r="D770">
        <v>11979.681710999999</v>
      </c>
      <c r="E770">
        <v>2.7913E-2</v>
      </c>
      <c r="F770">
        <v>1.3047E-2</v>
      </c>
      <c r="I770">
        <v>6457.7065860000002</v>
      </c>
      <c r="J770">
        <v>2.1095622700000001</v>
      </c>
      <c r="K770">
        <v>14877.537041</v>
      </c>
      <c r="L770">
        <v>4.4908999999999998E-2</v>
      </c>
      <c r="M770">
        <v>2.4764000000000001E-2</v>
      </c>
    </row>
    <row r="771" spans="2:13" x14ac:dyDescent="0.25">
      <c r="B771">
        <v>35410.174379999997</v>
      </c>
      <c r="C771">
        <v>6.7158787090909096</v>
      </c>
      <c r="D771">
        <v>12398.311759</v>
      </c>
      <c r="E771">
        <v>2.8888E-2</v>
      </c>
      <c r="F771">
        <v>1.2919E-2</v>
      </c>
      <c r="I771">
        <v>10131.701435999999</v>
      </c>
      <c r="J771">
        <v>2.1095622700000001</v>
      </c>
      <c r="K771">
        <v>15385.843594</v>
      </c>
      <c r="L771">
        <v>4.6443999999999999E-2</v>
      </c>
      <c r="M771">
        <v>1.9615E-2</v>
      </c>
    </row>
    <row r="772" spans="2:13" x14ac:dyDescent="0.25">
      <c r="B772">
        <v>48849.308864999999</v>
      </c>
      <c r="C772">
        <v>18.099892375568199</v>
      </c>
      <c r="D772">
        <v>4802.9077619999998</v>
      </c>
      <c r="E772">
        <v>1.1191E-2</v>
      </c>
      <c r="F772">
        <v>6.2789999999999999E-3</v>
      </c>
      <c r="I772">
        <v>14138.48691</v>
      </c>
      <c r="J772">
        <v>18.521099509999999</v>
      </c>
      <c r="K772">
        <v>1852.407899</v>
      </c>
      <c r="L772">
        <v>5.5919999999999997E-3</v>
      </c>
      <c r="M772">
        <v>2.614E-3</v>
      </c>
    </row>
    <row r="773" spans="2:13" x14ac:dyDescent="0.25">
      <c r="B773">
        <v>63199.902150000002</v>
      </c>
      <c r="C773">
        <v>18.099892375568199</v>
      </c>
      <c r="D773">
        <v>5061.877399</v>
      </c>
      <c r="E773">
        <v>1.1794000000000001E-2</v>
      </c>
      <c r="F773">
        <v>7.5659999999999998E-3</v>
      </c>
      <c r="I773">
        <v>18508.068719999999</v>
      </c>
      <c r="J773">
        <v>18.521099509999999</v>
      </c>
      <c r="K773">
        <v>2005.9063309999999</v>
      </c>
      <c r="L773">
        <v>6.0549999999999996E-3</v>
      </c>
      <c r="M773">
        <v>3.2239999999999999E-3</v>
      </c>
    </row>
    <row r="774" spans="2:13" x14ac:dyDescent="0.25">
      <c r="B774">
        <v>78523.803224999996</v>
      </c>
      <c r="C774">
        <v>11.179347622159099</v>
      </c>
      <c r="D774">
        <v>8590.6436659999999</v>
      </c>
      <c r="E774">
        <v>2.0015999999999999E-2</v>
      </c>
      <c r="F774">
        <v>1.2588E-2</v>
      </c>
      <c r="I774">
        <v>23273.862318</v>
      </c>
      <c r="J774">
        <v>16.694326319999998</v>
      </c>
      <c r="K774">
        <v>2407.1774759999998</v>
      </c>
      <c r="L774">
        <v>7.2659999999999999E-3</v>
      </c>
      <c r="M774">
        <v>4.169E-3</v>
      </c>
    </row>
    <row r="775" spans="2:13" x14ac:dyDescent="0.25">
      <c r="B775">
        <v>94887.743895000007</v>
      </c>
      <c r="C775">
        <v>11.179347622159099</v>
      </c>
      <c r="D775">
        <v>8952.7542150000008</v>
      </c>
      <c r="E775">
        <v>2.086E-2</v>
      </c>
      <c r="F775">
        <v>1.3010000000000001E-2</v>
      </c>
      <c r="I775">
        <v>28470.988025999999</v>
      </c>
      <c r="J775">
        <v>16.694326319999998</v>
      </c>
      <c r="K775">
        <v>2600.697212</v>
      </c>
      <c r="L775">
        <v>7.8499999999999993E-3</v>
      </c>
      <c r="M775">
        <v>4.8869999999999999E-3</v>
      </c>
    </row>
    <row r="776" spans="2:13" x14ac:dyDescent="0.25">
      <c r="B776">
        <v>112360.08357</v>
      </c>
      <c r="C776">
        <v>19.0541814954545</v>
      </c>
      <c r="D776">
        <v>5495.6702070000001</v>
      </c>
      <c r="E776">
        <v>1.2805E-2</v>
      </c>
      <c r="F776">
        <v>8.0929999999999995E-3</v>
      </c>
      <c r="I776">
        <v>34139.339802000002</v>
      </c>
      <c r="J776">
        <v>23.011886610000001</v>
      </c>
      <c r="K776">
        <v>2039.684321</v>
      </c>
      <c r="L776">
        <v>6.1570000000000001E-3</v>
      </c>
      <c r="M776">
        <v>4.1939999999999998E-3</v>
      </c>
    </row>
    <row r="777" spans="2:13" x14ac:dyDescent="0.25">
      <c r="B777">
        <v>131018.94729</v>
      </c>
      <c r="C777">
        <v>19.0541814954545</v>
      </c>
      <c r="D777">
        <v>5774.2653700000001</v>
      </c>
      <c r="E777">
        <v>1.3454000000000001E-2</v>
      </c>
      <c r="F777">
        <v>8.6820000000000005E-3</v>
      </c>
      <c r="I777">
        <v>40320.857448000002</v>
      </c>
      <c r="J777">
        <v>23.011886610000001</v>
      </c>
      <c r="K777">
        <v>2206.587192</v>
      </c>
      <c r="L777">
        <v>6.6610000000000003E-3</v>
      </c>
      <c r="M777">
        <v>5.13E-3</v>
      </c>
    </row>
    <row r="778" spans="2:13" x14ac:dyDescent="0.25">
      <c r="B778">
        <v>150942.46009499999</v>
      </c>
      <c r="C778">
        <v>38.326847824431802</v>
      </c>
      <c r="D778">
        <v>3026.6236560000002</v>
      </c>
      <c r="E778">
        <v>7.0520000000000001E-3</v>
      </c>
      <c r="F778">
        <v>4.6239999999999996E-3</v>
      </c>
      <c r="I778">
        <v>47062.595375999997</v>
      </c>
      <c r="J778">
        <v>30.55177887</v>
      </c>
      <c r="K778">
        <v>1798.7783099999999</v>
      </c>
      <c r="L778">
        <v>5.4299999999999999E-3</v>
      </c>
      <c r="M778">
        <v>4.6179999999999997E-3</v>
      </c>
    </row>
    <row r="779" spans="2:13" x14ac:dyDescent="0.25">
      <c r="B779">
        <v>172216.88505000001</v>
      </c>
      <c r="C779">
        <v>38.326847824431802</v>
      </c>
      <c r="D779">
        <v>3202.8889760000002</v>
      </c>
      <c r="E779">
        <v>7.463E-3</v>
      </c>
      <c r="F779">
        <v>4.9370000000000004E-3</v>
      </c>
      <c r="I779">
        <v>54414.676764000003</v>
      </c>
      <c r="J779">
        <v>30.55177887</v>
      </c>
      <c r="K779">
        <v>1947.685039</v>
      </c>
      <c r="L779">
        <v>5.8789999999999997E-3</v>
      </c>
      <c r="M779">
        <v>5.0289999999999996E-3</v>
      </c>
    </row>
    <row r="780" spans="2:13" x14ac:dyDescent="0.25">
      <c r="B780">
        <v>194933.36803499999</v>
      </c>
      <c r="C780">
        <v>60.334418996590898</v>
      </c>
      <c r="D780">
        <v>2155.8114500000001</v>
      </c>
      <c r="E780">
        <v>5.0229999999999997E-3</v>
      </c>
      <c r="F780">
        <v>3.4069999999999999E-3</v>
      </c>
      <c r="I780">
        <v>62433.362322000001</v>
      </c>
      <c r="J780">
        <v>37.706699520000001</v>
      </c>
      <c r="K780">
        <v>1708.9896960000001</v>
      </c>
      <c r="L780">
        <v>5.1590000000000004E-3</v>
      </c>
      <c r="M780">
        <v>4.3940000000000003E-3</v>
      </c>
    </row>
    <row r="781" spans="2:13" x14ac:dyDescent="0.25">
      <c r="B781">
        <v>219191.19295500001</v>
      </c>
      <c r="C781">
        <v>60.334418996590898</v>
      </c>
      <c r="D781">
        <v>2287.32593</v>
      </c>
      <c r="E781">
        <v>5.3299999999999997E-3</v>
      </c>
      <c r="F781">
        <v>3.7309999999999999E-3</v>
      </c>
      <c r="I781">
        <v>71177.981526000003</v>
      </c>
      <c r="J781">
        <v>37.706699520000001</v>
      </c>
      <c r="K781">
        <v>1851.016654</v>
      </c>
      <c r="L781">
        <v>5.587E-3</v>
      </c>
      <c r="M781">
        <v>4.6430000000000004E-3</v>
      </c>
    </row>
    <row r="782" spans="2:13" x14ac:dyDescent="0.25">
      <c r="B782">
        <v>245094.52653</v>
      </c>
      <c r="C782">
        <v>74.741206929545399</v>
      </c>
      <c r="D782">
        <v>1959.6248230000001</v>
      </c>
      <c r="E782">
        <v>4.5659999999999997E-3</v>
      </c>
      <c r="F782">
        <v>3.2850000000000002E-3</v>
      </c>
      <c r="I782">
        <v>80715.024306000007</v>
      </c>
      <c r="J782">
        <v>29.482815410000001</v>
      </c>
      <c r="K782">
        <v>2559.599729</v>
      </c>
      <c r="L782">
        <v>7.7260000000000002E-3</v>
      </c>
      <c r="M782">
        <v>6.4599999999999996E-3</v>
      </c>
    </row>
    <row r="783" spans="2:13" x14ac:dyDescent="0.25">
      <c r="B783">
        <v>272754.04590000003</v>
      </c>
      <c r="C783">
        <v>74.741206929545399</v>
      </c>
      <c r="D783">
        <v>2080.38823</v>
      </c>
      <c r="E783">
        <v>4.8469999999999997E-3</v>
      </c>
      <c r="F783">
        <v>3.6129999999999999E-3</v>
      </c>
      <c r="I783">
        <v>91116.095201999997</v>
      </c>
      <c r="J783">
        <v>29.482815410000001</v>
      </c>
      <c r="K783">
        <v>2762.2008679999999</v>
      </c>
      <c r="L783">
        <v>8.3379999999999999E-3</v>
      </c>
      <c r="M783">
        <v>7.0910000000000001E-3</v>
      </c>
    </row>
    <row r="784" spans="2:13" x14ac:dyDescent="0.25">
      <c r="B784">
        <v>302288.56623</v>
      </c>
      <c r="C784">
        <v>81.3233102471591</v>
      </c>
      <c r="D784">
        <v>2029.596884</v>
      </c>
      <c r="E784">
        <v>4.7289999999999997E-3</v>
      </c>
      <c r="F784">
        <v>3.6319999999999998E-3</v>
      </c>
      <c r="I784">
        <v>102459.27726</v>
      </c>
      <c r="J784">
        <v>18.04898013</v>
      </c>
      <c r="K784">
        <v>4845.70172</v>
      </c>
      <c r="L784">
        <v>1.4626999999999999E-2</v>
      </c>
      <c r="M784">
        <v>1.2663000000000001E-2</v>
      </c>
    </row>
    <row r="785" spans="2:13" x14ac:dyDescent="0.25">
      <c r="B785">
        <v>333826.66831500002</v>
      </c>
      <c r="C785">
        <v>81.3233102471591</v>
      </c>
      <c r="D785">
        <v>2154.1496710000001</v>
      </c>
      <c r="E785">
        <v>5.019E-3</v>
      </c>
      <c r="F785">
        <v>3.9519999999999998E-3</v>
      </c>
      <c r="I785">
        <v>114830.154954</v>
      </c>
      <c r="J785">
        <v>18.04898013</v>
      </c>
      <c r="K785">
        <v>5176.6076890000004</v>
      </c>
      <c r="L785">
        <v>1.5626000000000001E-2</v>
      </c>
      <c r="M785">
        <v>1.3743E-2</v>
      </c>
    </row>
    <row r="786" spans="2:13" x14ac:dyDescent="0.25">
      <c r="B786">
        <v>367505.07097499998</v>
      </c>
      <c r="C786">
        <v>83.162451052840893</v>
      </c>
      <c r="D786">
        <v>2235.0423730000002</v>
      </c>
      <c r="E786">
        <v>5.208E-3</v>
      </c>
      <c r="F786">
        <v>4.1770000000000002E-3</v>
      </c>
      <c r="I786">
        <v>128321.814186</v>
      </c>
      <c r="J786">
        <v>11.606974299999999</v>
      </c>
      <c r="K786">
        <v>8526.9988169999997</v>
      </c>
      <c r="L786">
        <v>2.5739999999999999E-2</v>
      </c>
      <c r="M786">
        <v>2.2744E-2</v>
      </c>
    </row>
    <row r="787" spans="2:13" x14ac:dyDescent="0.25">
      <c r="B787">
        <v>403465.37584499997</v>
      </c>
      <c r="C787">
        <v>83.162451052840893</v>
      </c>
      <c r="D787">
        <v>2370.576634</v>
      </c>
      <c r="E787">
        <v>5.5240000000000003E-3</v>
      </c>
      <c r="F787">
        <v>4.4590000000000003E-3</v>
      </c>
      <c r="I787">
        <v>143035.52423400001</v>
      </c>
      <c r="J787">
        <v>11.606974299999999</v>
      </c>
      <c r="K787">
        <v>8949.1639840000007</v>
      </c>
      <c r="L787">
        <v>2.7014E-2</v>
      </c>
      <c r="M787">
        <v>2.4074999999999999E-2</v>
      </c>
    </row>
    <row r="788" spans="2:13" x14ac:dyDescent="0.25">
      <c r="B788">
        <v>441865.46061000001</v>
      </c>
      <c r="C788">
        <v>79.002942657954506</v>
      </c>
      <c r="D788">
        <v>2644.941069</v>
      </c>
      <c r="E788">
        <v>6.1630000000000001E-3</v>
      </c>
      <c r="F788">
        <v>4.9959999999999996E-3</v>
      </c>
      <c r="I788">
        <v>159082.10164800001</v>
      </c>
      <c r="J788">
        <v>8.6288854500000003</v>
      </c>
      <c r="K788">
        <v>12495.306242000001</v>
      </c>
      <c r="L788">
        <v>3.7718000000000002E-2</v>
      </c>
      <c r="M788">
        <v>3.3661999999999997E-2</v>
      </c>
    </row>
    <row r="789" spans="2:13" x14ac:dyDescent="0.25">
      <c r="B789">
        <v>482869.71337499999</v>
      </c>
      <c r="C789">
        <v>79.002942657954506</v>
      </c>
      <c r="D789">
        <v>2801.4577220000001</v>
      </c>
      <c r="E789">
        <v>6.5269999999999998E-3</v>
      </c>
      <c r="F789">
        <v>5.2420000000000001E-3</v>
      </c>
      <c r="I789">
        <v>176582.592198</v>
      </c>
      <c r="J789">
        <v>8.6288854500000003</v>
      </c>
      <c r="K789">
        <v>12813.681746</v>
      </c>
      <c r="L789">
        <v>3.8679999999999999E-2</v>
      </c>
      <c r="M789">
        <v>3.4883999999999998E-2</v>
      </c>
    </row>
    <row r="790" spans="2:13" x14ac:dyDescent="0.25">
      <c r="B790">
        <v>526653.91547999997</v>
      </c>
      <c r="C790">
        <v>67.300806196022705</v>
      </c>
      <c r="D790">
        <v>3478.3520549999998</v>
      </c>
      <c r="E790">
        <v>8.1049999999999994E-3</v>
      </c>
      <c r="F790">
        <v>6.4749999999999999E-3</v>
      </c>
      <c r="I790">
        <v>195668.27087400001</v>
      </c>
      <c r="J790">
        <v>8.2214913099999993</v>
      </c>
      <c r="K790">
        <v>13690.980514000001</v>
      </c>
      <c r="L790">
        <v>4.1327999999999997E-2</v>
      </c>
      <c r="M790">
        <v>3.7331000000000003E-2</v>
      </c>
    </row>
    <row r="791" spans="2:13" x14ac:dyDescent="0.25">
      <c r="B791">
        <v>573408.49670999998</v>
      </c>
      <c r="C791">
        <v>67.300806196022705</v>
      </c>
      <c r="D791">
        <v>3673.6385009999999</v>
      </c>
      <c r="E791">
        <v>8.5599999999999999E-3</v>
      </c>
      <c r="F791">
        <v>6.77E-3</v>
      </c>
      <c r="I791">
        <v>216483.028704</v>
      </c>
      <c r="J791">
        <v>8.2214913099999993</v>
      </c>
      <c r="K791">
        <v>13826.613722</v>
      </c>
      <c r="L791">
        <v>4.1737000000000003E-2</v>
      </c>
      <c r="M791">
        <v>3.7872000000000003E-2</v>
      </c>
    </row>
    <row r="792" spans="2:13" x14ac:dyDescent="0.25">
      <c r="B792">
        <v>623333.65248000005</v>
      </c>
      <c r="C792">
        <v>51.1334569585227</v>
      </c>
      <c r="D792">
        <v>5092.4847120000004</v>
      </c>
      <c r="E792">
        <v>1.1866E-2</v>
      </c>
      <c r="F792">
        <v>9.3539999999999995E-3</v>
      </c>
      <c r="I792">
        <v>239183.37275400001</v>
      </c>
      <c r="J792">
        <v>10.37629744</v>
      </c>
      <c r="K792">
        <v>11086.678059</v>
      </c>
      <c r="L792">
        <v>3.3466000000000003E-2</v>
      </c>
      <c r="M792">
        <v>3.0342999999999998E-2</v>
      </c>
    </row>
    <row r="793" spans="2:13" x14ac:dyDescent="0.25">
      <c r="B793">
        <v>676644.22664999997</v>
      </c>
      <c r="C793">
        <v>51.1334569585227</v>
      </c>
      <c r="D793">
        <v>5347.581083</v>
      </c>
      <c r="E793">
        <v>1.2460000000000001E-2</v>
      </c>
      <c r="F793">
        <v>9.7999999999999997E-3</v>
      </c>
      <c r="I793">
        <v>263940.47197200003</v>
      </c>
      <c r="J793">
        <v>10.37629744</v>
      </c>
      <c r="K793">
        <v>11247.485713</v>
      </c>
      <c r="L793">
        <v>3.3952000000000003E-2</v>
      </c>
      <c r="M793">
        <v>3.0648000000000002E-2</v>
      </c>
    </row>
    <row r="794" spans="2:13" x14ac:dyDescent="0.25">
      <c r="B794">
        <v>733569.71152500005</v>
      </c>
      <c r="C794">
        <v>36.221265966477297</v>
      </c>
      <c r="D794">
        <v>7887.047407</v>
      </c>
      <c r="E794">
        <v>1.8377000000000001E-2</v>
      </c>
      <c r="F794">
        <v>1.4461E-2</v>
      </c>
      <c r="I794">
        <v>290939.81621399999</v>
      </c>
      <c r="J794">
        <v>15.595572499999999</v>
      </c>
      <c r="K794">
        <v>7646.5929470000001</v>
      </c>
      <c r="L794">
        <v>2.3081999999999998E-2</v>
      </c>
      <c r="M794">
        <v>2.0795000000000001E-2</v>
      </c>
    </row>
    <row r="795" spans="2:13" x14ac:dyDescent="0.25">
      <c r="B795">
        <v>794355.87546000001</v>
      </c>
      <c r="C795">
        <v>36.221265966477297</v>
      </c>
      <c r="D795">
        <v>8195.1252469999999</v>
      </c>
      <c r="E795">
        <v>1.9095000000000001E-2</v>
      </c>
      <c r="F795">
        <v>1.5082999999999999E-2</v>
      </c>
      <c r="I795">
        <v>320385.30793200003</v>
      </c>
      <c r="J795">
        <v>15.595572499999999</v>
      </c>
      <c r="K795">
        <v>7877.1682700000001</v>
      </c>
      <c r="L795">
        <v>2.3778000000000001E-2</v>
      </c>
      <c r="M795">
        <v>2.1197000000000001E-2</v>
      </c>
    </row>
    <row r="796" spans="2:13" x14ac:dyDescent="0.25">
      <c r="B796">
        <v>859264.76286000002</v>
      </c>
      <c r="C796">
        <v>25.243704373295401</v>
      </c>
      <c r="D796">
        <v>12114.011639</v>
      </c>
      <c r="E796">
        <v>2.8226000000000001E-2</v>
      </c>
      <c r="F796">
        <v>2.2367999999999999E-2</v>
      </c>
      <c r="I796">
        <v>352498.58022599999</v>
      </c>
      <c r="J796">
        <v>23.61929889</v>
      </c>
      <c r="K796">
        <v>5389.7021169999998</v>
      </c>
      <c r="L796">
        <v>1.6268999999999999E-2</v>
      </c>
      <c r="M796">
        <v>1.4459E-2</v>
      </c>
    </row>
    <row r="797" spans="2:13" x14ac:dyDescent="0.25">
      <c r="B797">
        <v>928576.32178500004</v>
      </c>
      <c r="C797">
        <v>25.243704373295401</v>
      </c>
      <c r="D797">
        <v>12365.251034000001</v>
      </c>
      <c r="E797">
        <v>2.8811E-2</v>
      </c>
      <c r="F797">
        <v>2.3004E-2</v>
      </c>
      <c r="I797">
        <v>387520.70171400002</v>
      </c>
      <c r="J797">
        <v>23.61929889</v>
      </c>
      <c r="K797">
        <v>5622.0859149999997</v>
      </c>
      <c r="L797">
        <v>1.6971E-2</v>
      </c>
      <c r="M797">
        <v>1.4914E-2</v>
      </c>
    </row>
    <row r="798" spans="2:13" x14ac:dyDescent="0.25">
      <c r="B798">
        <v>1002586.776345</v>
      </c>
      <c r="C798">
        <v>18.059651427272701</v>
      </c>
      <c r="D798">
        <v>17413.542512</v>
      </c>
      <c r="E798">
        <v>4.0573999999999999E-2</v>
      </c>
      <c r="F798">
        <v>3.2557999999999997E-2</v>
      </c>
      <c r="I798">
        <v>425715.58627199999</v>
      </c>
      <c r="J798">
        <v>30.709923010000001</v>
      </c>
      <c r="K798">
        <v>4518.9116199999999</v>
      </c>
      <c r="L798">
        <v>1.3641E-2</v>
      </c>
      <c r="M798">
        <v>1.1957000000000001E-2</v>
      </c>
    </row>
    <row r="799" spans="2:13" x14ac:dyDescent="0.25">
      <c r="B799">
        <v>1081618.3923299999</v>
      </c>
      <c r="C799">
        <v>18.059651427272701</v>
      </c>
      <c r="D799">
        <v>17297.525642000001</v>
      </c>
      <c r="E799">
        <v>4.0304E-2</v>
      </c>
      <c r="F799">
        <v>3.2632000000000001E-2</v>
      </c>
      <c r="I799">
        <v>467370.67498200003</v>
      </c>
      <c r="J799">
        <v>30.709923010000001</v>
      </c>
      <c r="K799">
        <v>4732.688666</v>
      </c>
      <c r="L799">
        <v>1.4286E-2</v>
      </c>
      <c r="M799">
        <v>1.2463999999999999E-2</v>
      </c>
    </row>
    <row r="800" spans="2:13" x14ac:dyDescent="0.25">
      <c r="B800">
        <v>1166008.0839750001</v>
      </c>
      <c r="C800">
        <v>13.6635854420455</v>
      </c>
      <c r="D800">
        <v>22311.265328000001</v>
      </c>
      <c r="E800">
        <v>5.1985999999999997E-2</v>
      </c>
      <c r="F800">
        <v>4.2323E-2</v>
      </c>
      <c r="I800">
        <v>512799.32295</v>
      </c>
      <c r="J800">
        <v>31.787161569999999</v>
      </c>
      <c r="K800">
        <v>4774.856194</v>
      </c>
      <c r="L800">
        <v>1.4413E-2</v>
      </c>
      <c r="M800">
        <v>1.2579E-2</v>
      </c>
    </row>
    <row r="801" spans="2:13" x14ac:dyDescent="0.25">
      <c r="B801">
        <v>1256120.4347999999</v>
      </c>
      <c r="C801">
        <v>13.6635854420455</v>
      </c>
      <c r="D801">
        <v>21356.426797</v>
      </c>
      <c r="E801">
        <v>4.9761E-2</v>
      </c>
      <c r="F801">
        <v>4.0856999999999997E-2</v>
      </c>
      <c r="I801">
        <v>562343.186124</v>
      </c>
      <c r="J801">
        <v>31.787161569999999</v>
      </c>
      <c r="K801">
        <v>4970.8286900000003</v>
      </c>
      <c r="L801">
        <v>1.5004999999999999E-2</v>
      </c>
      <c r="M801">
        <v>1.3155999999999999E-2</v>
      </c>
    </row>
    <row r="802" spans="2:13" x14ac:dyDescent="0.25">
      <c r="B802">
        <v>1352346.0700050001</v>
      </c>
      <c r="C802">
        <v>11.119633542613601</v>
      </c>
      <c r="D802">
        <v>24595.719653</v>
      </c>
      <c r="E802">
        <v>5.7308999999999999E-2</v>
      </c>
      <c r="F802">
        <v>4.7301000000000003E-2</v>
      </c>
      <c r="I802">
        <v>616375.63103399996</v>
      </c>
      <c r="J802">
        <v>27.062777369999999</v>
      </c>
      <c r="K802">
        <v>6024.3811180000002</v>
      </c>
      <c r="L802">
        <v>1.8185E-2</v>
      </c>
      <c r="M802">
        <v>1.5996E-2</v>
      </c>
    </row>
    <row r="803" spans="2:13" x14ac:dyDescent="0.25">
      <c r="B803">
        <v>1455095.1460500001</v>
      </c>
      <c r="C803">
        <v>11.119633542613601</v>
      </c>
      <c r="D803">
        <v>22526.048722</v>
      </c>
      <c r="E803">
        <v>5.2485999999999998E-2</v>
      </c>
      <c r="F803">
        <v>4.3622000000000001E-2</v>
      </c>
      <c r="I803">
        <v>675302.75771399995</v>
      </c>
      <c r="J803">
        <v>27.062777369999999</v>
      </c>
      <c r="K803">
        <v>6155.5185949999996</v>
      </c>
      <c r="L803">
        <v>1.8581E-2</v>
      </c>
      <c r="M803">
        <v>1.6527E-2</v>
      </c>
    </row>
    <row r="804" spans="2:13" x14ac:dyDescent="0.25">
      <c r="B804">
        <v>1564813.6267049999</v>
      </c>
      <c r="C804">
        <v>9.7795808999999991</v>
      </c>
      <c r="D804">
        <v>22952.321553000002</v>
      </c>
      <c r="E804">
        <v>5.348E-2</v>
      </c>
      <c r="F804">
        <v>4.4655E-2</v>
      </c>
      <c r="I804">
        <v>739568.17333799996</v>
      </c>
      <c r="J804">
        <v>21.090228929999999</v>
      </c>
      <c r="K804">
        <v>7938.7667510000001</v>
      </c>
      <c r="L804">
        <v>2.3963999999999999E-2</v>
      </c>
      <c r="M804">
        <v>2.1413000000000001E-2</v>
      </c>
    </row>
    <row r="805" spans="2:13" x14ac:dyDescent="0.25">
      <c r="B805">
        <v>1681973.5174199999</v>
      </c>
      <c r="C805">
        <v>9.7795808999999991</v>
      </c>
      <c r="D805">
        <v>20082.001334</v>
      </c>
      <c r="E805">
        <v>4.6792E-2</v>
      </c>
      <c r="F805">
        <v>3.9267999999999997E-2</v>
      </c>
      <c r="I805">
        <v>809655.37903800001</v>
      </c>
      <c r="J805">
        <v>21.090228929999999</v>
      </c>
      <c r="K805">
        <v>7834.6934970000002</v>
      </c>
      <c r="L805">
        <v>2.3650000000000001E-2</v>
      </c>
      <c r="M805">
        <v>2.1378999999999999E-2</v>
      </c>
    </row>
    <row r="806" spans="2:13" x14ac:dyDescent="0.25">
      <c r="B806">
        <v>1807077.74814</v>
      </c>
      <c r="C806">
        <v>9.2506621193181804</v>
      </c>
      <c r="D806">
        <v>18214.755839000001</v>
      </c>
      <c r="E806">
        <v>4.2441E-2</v>
      </c>
      <c r="F806">
        <v>3.5762000000000002E-2</v>
      </c>
      <c r="I806">
        <v>886091.861592</v>
      </c>
      <c r="J806">
        <v>17.02913886</v>
      </c>
      <c r="K806">
        <v>9362.5145329999996</v>
      </c>
      <c r="L806">
        <v>2.8261999999999999E-2</v>
      </c>
      <c r="M806">
        <v>2.5635999999999999E-2</v>
      </c>
    </row>
    <row r="807" spans="2:13" x14ac:dyDescent="0.25">
      <c r="B807">
        <v>1940666.6837249999</v>
      </c>
      <c r="C807">
        <v>9.2506621193181804</v>
      </c>
      <c r="D807">
        <v>15296.951427</v>
      </c>
      <c r="E807">
        <v>3.5642E-2</v>
      </c>
      <c r="F807">
        <v>3.0129E-2</v>
      </c>
      <c r="I807">
        <v>969453.18511199998</v>
      </c>
      <c r="J807">
        <v>17.02913886</v>
      </c>
      <c r="K807">
        <v>8809.6689270000006</v>
      </c>
      <c r="L807">
        <v>2.6592999999999999E-2</v>
      </c>
      <c r="M807">
        <v>2.4282000000000001E-2</v>
      </c>
    </row>
    <row r="808" spans="2:13" x14ac:dyDescent="0.25">
      <c r="B808">
        <v>2083314.8687400001</v>
      </c>
      <c r="C808">
        <v>9.3185934903409091</v>
      </c>
      <c r="D808">
        <v>12558.763375</v>
      </c>
      <c r="E808">
        <v>2.9262E-2</v>
      </c>
      <c r="F808">
        <v>2.4830999999999999E-2</v>
      </c>
      <c r="I808">
        <v>1060365.718836</v>
      </c>
      <c r="J808">
        <v>15.483100930000001</v>
      </c>
      <c r="K808">
        <v>8922.3123300000007</v>
      </c>
      <c r="L808">
        <v>2.6932999999999999E-2</v>
      </c>
      <c r="M808">
        <v>2.4629000000000002E-2</v>
      </c>
    </row>
    <row r="809" spans="2:13" x14ac:dyDescent="0.25">
      <c r="B809">
        <v>2235637.5378749999</v>
      </c>
      <c r="C809">
        <v>9.3185934903409091</v>
      </c>
      <c r="D809">
        <v>10218.581786000001</v>
      </c>
      <c r="E809">
        <v>2.3810000000000001E-2</v>
      </c>
      <c r="F809">
        <v>2.0237999999999999E-2</v>
      </c>
      <c r="I809">
        <v>1159514.4795299999</v>
      </c>
      <c r="J809">
        <v>15.483100930000001</v>
      </c>
      <c r="K809">
        <v>8020.8519919999999</v>
      </c>
      <c r="L809">
        <v>2.4212000000000001E-2</v>
      </c>
      <c r="M809">
        <v>2.2151000000000001E-2</v>
      </c>
    </row>
    <row r="810" spans="2:13" x14ac:dyDescent="0.25">
      <c r="B810">
        <v>2398288.9883400002</v>
      </c>
      <c r="C810">
        <v>9.8879381744318096</v>
      </c>
      <c r="D810">
        <v>7756.8197149999996</v>
      </c>
      <c r="E810">
        <v>1.8074E-2</v>
      </c>
      <c r="F810">
        <v>1.5428000000000001E-2</v>
      </c>
      <c r="I810">
        <v>1267645.5183059999</v>
      </c>
      <c r="J810">
        <v>16.13370325</v>
      </c>
      <c r="K810">
        <v>6829.2700990000003</v>
      </c>
      <c r="L810">
        <v>2.0615000000000001E-2</v>
      </c>
      <c r="M810">
        <v>1.8874999999999999E-2</v>
      </c>
    </row>
    <row r="811" spans="2:13" x14ac:dyDescent="0.25">
      <c r="B811">
        <v>2571972.345495</v>
      </c>
      <c r="C811">
        <v>9.8879381744318096</v>
      </c>
      <c r="D811">
        <v>6185.7536499999997</v>
      </c>
      <c r="E811">
        <v>1.4413E-2</v>
      </c>
      <c r="F811">
        <v>1.2316000000000001E-2</v>
      </c>
      <c r="I811">
        <v>1385572.058154</v>
      </c>
      <c r="J811">
        <v>16.13370325</v>
      </c>
      <c r="K811">
        <v>5974.5967119999996</v>
      </c>
      <c r="L811">
        <v>1.8034999999999999E-2</v>
      </c>
      <c r="M811">
        <v>1.6456999999999999E-2</v>
      </c>
    </row>
    <row r="812" spans="2:13" x14ac:dyDescent="0.25">
      <c r="B812">
        <v>2757434.6800350002</v>
      </c>
      <c r="C812">
        <v>10.9281257335227</v>
      </c>
      <c r="D812">
        <v>4440.705884</v>
      </c>
      <c r="E812">
        <v>1.0347E-2</v>
      </c>
      <c r="F812">
        <v>8.8929999999999999E-3</v>
      </c>
      <c r="I812">
        <v>1514181.313422</v>
      </c>
      <c r="J812">
        <v>18.506822469999999</v>
      </c>
      <c r="K812">
        <v>4537.1785529999997</v>
      </c>
      <c r="L812">
        <v>1.3696E-2</v>
      </c>
      <c r="M812">
        <v>1.2524E-2</v>
      </c>
    </row>
    <row r="813" spans="2:13" x14ac:dyDescent="0.25">
      <c r="B813">
        <v>2955473.51841</v>
      </c>
      <c r="C813">
        <v>10.9281257335227</v>
      </c>
      <c r="D813">
        <v>3509.5821350000001</v>
      </c>
      <c r="E813">
        <v>8.1770000000000002E-3</v>
      </c>
      <c r="F813">
        <v>7.0400000000000003E-3</v>
      </c>
      <c r="I813">
        <v>1654441.9912439999</v>
      </c>
      <c r="J813">
        <v>18.506822469999999</v>
      </c>
      <c r="K813">
        <v>3938.7829849999998</v>
      </c>
      <c r="L813">
        <v>1.189E-2</v>
      </c>
      <c r="M813">
        <v>1.0843E-2</v>
      </c>
    </row>
    <row r="814" spans="2:13" x14ac:dyDescent="0.25">
      <c r="B814">
        <v>3166943.3532449999</v>
      </c>
      <c r="C814">
        <v>12.4067626005682</v>
      </c>
      <c r="D814">
        <v>2439.6334419999998</v>
      </c>
      <c r="E814">
        <v>5.6839999999999998E-3</v>
      </c>
      <c r="F814">
        <v>4.9350000000000002E-3</v>
      </c>
      <c r="I814">
        <v>1807408.7242020001</v>
      </c>
      <c r="J814">
        <v>21.72865788</v>
      </c>
      <c r="K814">
        <v>2906.8253180000002</v>
      </c>
      <c r="L814">
        <v>8.7749999999999998E-3</v>
      </c>
      <c r="M814">
        <v>8.0429999999999998E-3</v>
      </c>
    </row>
    <row r="815" spans="2:13" x14ac:dyDescent="0.25">
      <c r="B815">
        <v>3392754.0157349999</v>
      </c>
      <c r="C815">
        <v>12.4067626005682</v>
      </c>
      <c r="D815">
        <v>1926.2589390000001</v>
      </c>
      <c r="E815">
        <v>4.4879999999999998E-3</v>
      </c>
      <c r="F815">
        <v>3.9119999999999997E-3</v>
      </c>
      <c r="I815">
        <v>1974232.9814939999</v>
      </c>
      <c r="J815">
        <v>21.72865788</v>
      </c>
      <c r="K815">
        <v>2517.2868760000001</v>
      </c>
      <c r="L815">
        <v>7.5989999999999999E-3</v>
      </c>
      <c r="M815">
        <v>6.9800000000000001E-3</v>
      </c>
    </row>
    <row r="816" spans="2:13" x14ac:dyDescent="0.25">
      <c r="B816">
        <v>3633878.8136700001</v>
      </c>
      <c r="C816">
        <v>14.2028352869318</v>
      </c>
      <c r="D816">
        <v>1328.2450690000001</v>
      </c>
      <c r="E816">
        <v>3.0950000000000001E-3</v>
      </c>
      <c r="F816">
        <v>2.7290000000000001E-3</v>
      </c>
      <c r="I816">
        <v>2156170.229388</v>
      </c>
      <c r="J816">
        <v>24.4576064</v>
      </c>
      <c r="K816">
        <v>1923.999824</v>
      </c>
      <c r="L816">
        <v>5.8079999999999998E-3</v>
      </c>
      <c r="M816">
        <v>5.3759999999999997E-3</v>
      </c>
    </row>
    <row r="817" spans="2:13" x14ac:dyDescent="0.25">
      <c r="B817">
        <v>3891356.1590399998</v>
      </c>
      <c r="C817">
        <v>14.2028352869318</v>
      </c>
      <c r="D817">
        <v>1050.4372760000001</v>
      </c>
      <c r="E817">
        <v>2.4480000000000001E-3</v>
      </c>
      <c r="F817">
        <v>2.1740000000000002E-3</v>
      </c>
      <c r="I817">
        <v>2354589.1375199999</v>
      </c>
      <c r="J817">
        <v>24.4576064</v>
      </c>
      <c r="K817">
        <v>1645.3131550000001</v>
      </c>
      <c r="L817">
        <v>4.9670000000000001E-3</v>
      </c>
      <c r="M817">
        <v>4.6280000000000002E-3</v>
      </c>
    </row>
    <row r="818" spans="2:13" x14ac:dyDescent="0.25">
      <c r="B818">
        <v>4166294.4508500001</v>
      </c>
      <c r="C818">
        <v>16.0203099221591</v>
      </c>
      <c r="D818">
        <v>734.79973700000005</v>
      </c>
      <c r="E818">
        <v>1.712E-3</v>
      </c>
      <c r="F818">
        <v>1.5430000000000001E-3</v>
      </c>
      <c r="I818">
        <v>2570983.1720099999</v>
      </c>
      <c r="J818">
        <v>25.723228110000001</v>
      </c>
      <c r="K818">
        <v>1317.347714</v>
      </c>
      <c r="L818">
        <v>3.9769999999999996E-3</v>
      </c>
      <c r="M818">
        <v>3.7360000000000002E-3</v>
      </c>
    </row>
    <row r="819" spans="2:13" x14ac:dyDescent="0.25">
      <c r="B819">
        <v>4459878.5855400003</v>
      </c>
      <c r="C819">
        <v>16.0203099221591</v>
      </c>
      <c r="D819">
        <v>579.46682499999997</v>
      </c>
      <c r="E819">
        <v>1.3500000000000001E-3</v>
      </c>
      <c r="F819">
        <v>1.2310000000000001E-3</v>
      </c>
      <c r="I819">
        <v>2806980.8246820001</v>
      </c>
      <c r="J819">
        <v>25.723228110000001</v>
      </c>
      <c r="K819">
        <v>1091.5360069999999</v>
      </c>
      <c r="L819">
        <v>3.2950000000000002E-3</v>
      </c>
      <c r="M819">
        <v>3.1210000000000001E-3</v>
      </c>
    </row>
    <row r="820" spans="2:13" x14ac:dyDescent="0.25">
      <c r="B820">
        <v>4773373.2121949997</v>
      </c>
      <c r="C820">
        <v>17.385067283522702</v>
      </c>
      <c r="D820">
        <v>417.76936499999999</v>
      </c>
      <c r="E820">
        <v>9.7300000000000002E-4</v>
      </c>
      <c r="F820">
        <v>9.0200000000000002E-4</v>
      </c>
      <c r="I820">
        <v>3064357.547154</v>
      </c>
      <c r="J820">
        <v>25.453170719999999</v>
      </c>
      <c r="K820">
        <v>890.15064299999995</v>
      </c>
      <c r="L820">
        <v>2.6870000000000002E-3</v>
      </c>
      <c r="M820">
        <v>2.562E-3</v>
      </c>
    </row>
    <row r="821" spans="2:13" x14ac:dyDescent="0.25">
      <c r="B821">
        <v>5108127.6153600002</v>
      </c>
      <c r="C821">
        <v>17.385067283522702</v>
      </c>
      <c r="D821">
        <v>324.54002300000002</v>
      </c>
      <c r="E821">
        <v>7.5600000000000005E-4</v>
      </c>
      <c r="F821">
        <v>7.1100000000000004E-4</v>
      </c>
      <c r="I821">
        <v>3345050.4127199999</v>
      </c>
      <c r="J821">
        <v>25.453170719999999</v>
      </c>
      <c r="K821">
        <v>697.74597800000004</v>
      </c>
      <c r="L821">
        <v>2.1059999999999998E-3</v>
      </c>
      <c r="M821">
        <v>2.0230000000000001E-3</v>
      </c>
    </row>
    <row r="822" spans="2:13" x14ac:dyDescent="0.25">
      <c r="B822">
        <v>5465583.8530649999</v>
      </c>
      <c r="C822">
        <v>17.626777194886401</v>
      </c>
      <c r="D822">
        <v>243.91629699999999</v>
      </c>
      <c r="E822">
        <v>5.6800000000000004E-4</v>
      </c>
      <c r="F822">
        <v>5.4299999999999997E-4</v>
      </c>
      <c r="I822">
        <v>3651171.4143360001</v>
      </c>
      <c r="J822">
        <v>23.48615951</v>
      </c>
      <c r="K822">
        <v>566.71474799999999</v>
      </c>
      <c r="L822">
        <v>1.7110000000000001E-3</v>
      </c>
      <c r="M822">
        <v>1.6509999999999999E-3</v>
      </c>
    </row>
    <row r="823" spans="2:13" x14ac:dyDescent="0.25">
      <c r="B823">
        <v>5847281.6396399997</v>
      </c>
      <c r="C823">
        <v>17.626777194886401</v>
      </c>
      <c r="D823">
        <v>182.137936</v>
      </c>
      <c r="E823">
        <v>4.2400000000000001E-4</v>
      </c>
      <c r="F823">
        <v>4.1199999999999999E-4</v>
      </c>
      <c r="I823">
        <v>3985024.5133199999</v>
      </c>
      <c r="J823">
        <v>23.48615951</v>
      </c>
      <c r="K823">
        <v>403.62318499999998</v>
      </c>
      <c r="L823">
        <v>1.2179999999999999E-3</v>
      </c>
      <c r="M823">
        <v>1.183E-3</v>
      </c>
    </row>
    <row r="824" spans="2:13" x14ac:dyDescent="0.25">
      <c r="B824">
        <v>6254866.4837400001</v>
      </c>
      <c r="C824">
        <v>17.626777194886401</v>
      </c>
      <c r="D824">
        <v>132.75020799999999</v>
      </c>
      <c r="E824">
        <v>3.0899999999999998E-4</v>
      </c>
      <c r="F824">
        <v>3.0499999999999999E-4</v>
      </c>
      <c r="I824">
        <v>4349121.6651299996</v>
      </c>
      <c r="J824">
        <v>23.48615951</v>
      </c>
      <c r="K824">
        <v>276.60220299999997</v>
      </c>
      <c r="L824">
        <v>8.3500000000000002E-4</v>
      </c>
      <c r="M824">
        <v>8.1499999999999997E-4</v>
      </c>
    </row>
    <row r="825" spans="2:13" x14ac:dyDescent="0.25">
      <c r="B825">
        <v>6690091.3159499997</v>
      </c>
      <c r="C825">
        <v>17.626777194886401</v>
      </c>
      <c r="D825">
        <v>94.282906999999994</v>
      </c>
      <c r="E825">
        <v>2.2000000000000001E-4</v>
      </c>
      <c r="F825">
        <v>2.2100000000000001E-4</v>
      </c>
      <c r="I825">
        <v>4746202.5958559997</v>
      </c>
      <c r="J825">
        <v>23.48615951</v>
      </c>
      <c r="K825">
        <v>181.75807800000001</v>
      </c>
      <c r="L825">
        <v>5.4900000000000001E-4</v>
      </c>
      <c r="M825">
        <v>5.3700000000000004E-4</v>
      </c>
    </row>
    <row r="827" spans="2:13" x14ac:dyDescent="0.25">
      <c r="B827">
        <v>0</v>
      </c>
      <c r="C827">
        <v>7.9707756167045396</v>
      </c>
      <c r="D827">
        <v>10375.748378</v>
      </c>
      <c r="E827">
        <v>2.3227999999999999E-2</v>
      </c>
      <c r="F827">
        <v>0.20910000000000001</v>
      </c>
      <c r="I827">
        <v>0</v>
      </c>
      <c r="J827">
        <v>2.3937509204545502</v>
      </c>
      <c r="K827">
        <v>13337.334942</v>
      </c>
      <c r="L827">
        <v>3.8704000000000002E-2</v>
      </c>
      <c r="M827">
        <v>0.133525</v>
      </c>
    </row>
    <row r="828" spans="2:13" x14ac:dyDescent="0.25">
      <c r="B828">
        <v>11737.882695</v>
      </c>
      <c r="C828">
        <v>7.9707756167045396</v>
      </c>
      <c r="D828">
        <v>10798.145719</v>
      </c>
      <c r="E828">
        <v>2.4174000000000001E-2</v>
      </c>
      <c r="F828">
        <v>2.0451E-2</v>
      </c>
      <c r="I828">
        <v>3269.7283868181798</v>
      </c>
      <c r="J828">
        <v>2.3937509204545502</v>
      </c>
      <c r="K828">
        <v>13948.769671</v>
      </c>
      <c r="L828">
        <v>4.0478E-2</v>
      </c>
      <c r="M828">
        <v>7.1332999999999994E-2</v>
      </c>
    </row>
    <row r="829" spans="2:13" x14ac:dyDescent="0.25">
      <c r="B829">
        <v>24257.115056999999</v>
      </c>
      <c r="C829">
        <v>7.9707756167045396</v>
      </c>
      <c r="D829">
        <v>11219.415395</v>
      </c>
      <c r="E829">
        <v>2.5117E-2</v>
      </c>
      <c r="F829">
        <v>1.2669E-2</v>
      </c>
      <c r="I829">
        <v>6834.4671395454498</v>
      </c>
      <c r="J829">
        <v>2.3937509204545502</v>
      </c>
      <c r="K829">
        <v>14533.469614</v>
      </c>
      <c r="L829">
        <v>4.2174999999999997E-2</v>
      </c>
      <c r="M829">
        <v>2.0316000000000001E-2</v>
      </c>
    </row>
    <row r="830" spans="2:13" x14ac:dyDescent="0.25">
      <c r="B830">
        <v>37608.846386999998</v>
      </c>
      <c r="C830">
        <v>7.9707756167045396</v>
      </c>
      <c r="D830">
        <v>11636.849339</v>
      </c>
      <c r="E830">
        <v>2.6051999999999999E-2</v>
      </c>
      <c r="F830">
        <v>1.2965000000000001E-2</v>
      </c>
      <c r="I830">
        <v>10721.364451363601</v>
      </c>
      <c r="J830">
        <v>2.3937509204545502</v>
      </c>
      <c r="K830">
        <v>15080.711338999999</v>
      </c>
      <c r="L830">
        <v>4.3763000000000003E-2</v>
      </c>
      <c r="M830">
        <v>1.7597999999999999E-2</v>
      </c>
    </row>
    <row r="831" spans="2:13" x14ac:dyDescent="0.25">
      <c r="B831">
        <v>51847.753524</v>
      </c>
      <c r="C831">
        <v>16.1432393638636</v>
      </c>
      <c r="D831">
        <v>5995.0327859999998</v>
      </c>
      <c r="E831">
        <v>1.3421000000000001E-2</v>
      </c>
      <c r="F831">
        <v>7.8180000000000003E-3</v>
      </c>
      <c r="I831">
        <v>14959.378395</v>
      </c>
      <c r="J831">
        <v>29.422629645454499</v>
      </c>
      <c r="K831">
        <v>1300.5650639999999</v>
      </c>
      <c r="L831">
        <v>3.774E-3</v>
      </c>
      <c r="M831">
        <v>1.758E-3</v>
      </c>
    </row>
    <row r="832" spans="2:13" x14ac:dyDescent="0.25">
      <c r="B832">
        <v>67037.332152000003</v>
      </c>
      <c r="C832">
        <v>16.1432393638636</v>
      </c>
      <c r="D832">
        <v>6295.2971870000001</v>
      </c>
      <c r="E832">
        <v>1.4093E-2</v>
      </c>
      <c r="F832">
        <v>8.9840000000000007E-3</v>
      </c>
      <c r="I832">
        <v>19580.362850454501</v>
      </c>
      <c r="J832">
        <v>29.422629645454499</v>
      </c>
      <c r="K832">
        <v>1411.4036169999999</v>
      </c>
      <c r="L832">
        <v>4.0959999999999998E-3</v>
      </c>
      <c r="M832">
        <v>2.2569999999999999E-3</v>
      </c>
    </row>
    <row r="833" spans="2:13" x14ac:dyDescent="0.25">
      <c r="B833">
        <v>83235.786647999994</v>
      </c>
      <c r="C833">
        <v>13.1365572385227</v>
      </c>
      <c r="D833">
        <v>8099.1543320000001</v>
      </c>
      <c r="E833">
        <v>1.8131999999999999E-2</v>
      </c>
      <c r="F833">
        <v>1.1667E-2</v>
      </c>
      <c r="I833">
        <v>24618.705529090901</v>
      </c>
      <c r="J833">
        <v>15.846384484090899</v>
      </c>
      <c r="K833">
        <v>2836.1109590000001</v>
      </c>
      <c r="L833">
        <v>8.2299999999999995E-3</v>
      </c>
      <c r="M833">
        <v>4.96E-3</v>
      </c>
    </row>
    <row r="834" spans="2:13" x14ac:dyDescent="0.25">
      <c r="B834">
        <v>100511.904003</v>
      </c>
      <c r="C834">
        <v>13.1365572385227</v>
      </c>
      <c r="D834">
        <v>8451.8394700000008</v>
      </c>
      <c r="E834">
        <v>1.8921E-2</v>
      </c>
      <c r="F834">
        <v>1.2515E-2</v>
      </c>
      <c r="I834">
        <v>30111.689949545402</v>
      </c>
      <c r="J834">
        <v>15.846384484090899</v>
      </c>
      <c r="K834">
        <v>3060.0953770000001</v>
      </c>
      <c r="L834">
        <v>8.8800000000000007E-3</v>
      </c>
      <c r="M834">
        <v>6.0159999999999996E-3</v>
      </c>
    </row>
    <row r="835" spans="2:13" x14ac:dyDescent="0.25">
      <c r="B835">
        <v>118937.998746</v>
      </c>
      <c r="C835">
        <v>23.233361682954499</v>
      </c>
      <c r="D835">
        <v>5005.960529</v>
      </c>
      <c r="E835">
        <v>1.1207E-2</v>
      </c>
      <c r="F835">
        <v>7.6769999999999998E-3</v>
      </c>
      <c r="I835">
        <v>36101.305317272701</v>
      </c>
      <c r="J835">
        <v>23.731542795454502</v>
      </c>
      <c r="K835">
        <v>2207.0317530000002</v>
      </c>
      <c r="L835">
        <v>6.4050000000000001E-3</v>
      </c>
      <c r="M835">
        <v>4.7930000000000004E-3</v>
      </c>
    </row>
    <row r="836" spans="2:13" x14ac:dyDescent="0.25">
      <c r="B836">
        <v>138591.67671299999</v>
      </c>
      <c r="C836">
        <v>23.233361682954499</v>
      </c>
      <c r="D836">
        <v>5265.4088929999998</v>
      </c>
      <c r="E836">
        <v>1.1788E-2</v>
      </c>
      <c r="F836">
        <v>8.0370000000000007E-3</v>
      </c>
      <c r="I836">
        <v>42631.712693181798</v>
      </c>
      <c r="J836">
        <v>23.731542795454502</v>
      </c>
      <c r="K836">
        <v>2386.598567</v>
      </c>
      <c r="L836">
        <v>6.9259999999999999E-3</v>
      </c>
      <c r="M836">
        <v>5.6620000000000004E-3</v>
      </c>
    </row>
    <row r="837" spans="2:13" x14ac:dyDescent="0.25">
      <c r="B837">
        <v>159552.30750900001</v>
      </c>
      <c r="C837">
        <v>42.029097741477301</v>
      </c>
      <c r="D837">
        <v>3069.381171</v>
      </c>
      <c r="E837">
        <v>6.8719999999999996E-3</v>
      </c>
      <c r="F837">
        <v>4.7289999999999997E-3</v>
      </c>
      <c r="I837">
        <v>49752.140800909103</v>
      </c>
      <c r="J837">
        <v>34.349640388636402</v>
      </c>
      <c r="K837">
        <v>1784.31366</v>
      </c>
      <c r="L837">
        <v>5.1780000000000003E-3</v>
      </c>
      <c r="M837">
        <v>4.4419999999999998E-3</v>
      </c>
    </row>
    <row r="838" spans="2:13" x14ac:dyDescent="0.25">
      <c r="B838">
        <v>181908.07958399999</v>
      </c>
      <c r="C838">
        <v>42.029097741477301</v>
      </c>
      <c r="D838">
        <v>3245.635397</v>
      </c>
      <c r="E838">
        <v>7.2659999999999999E-3</v>
      </c>
      <c r="F838">
        <v>5.1780000000000003E-3</v>
      </c>
      <c r="I838">
        <v>57515.800099090899</v>
      </c>
      <c r="J838">
        <v>34.349640388636402</v>
      </c>
      <c r="K838">
        <v>1932.4442770000001</v>
      </c>
      <c r="L838">
        <v>5.6080000000000001E-3</v>
      </c>
      <c r="M838">
        <v>4.8760000000000001E-3</v>
      </c>
    </row>
    <row r="839" spans="2:13" x14ac:dyDescent="0.25">
      <c r="B839">
        <v>205750.70892599999</v>
      </c>
      <c r="C839">
        <v>60.867610924772698</v>
      </c>
      <c r="D839">
        <v>2372.047728</v>
      </c>
      <c r="E839">
        <v>5.3099999999999996E-3</v>
      </c>
      <c r="F839">
        <v>3.9179999999999996E-3</v>
      </c>
      <c r="I839">
        <v>65980.606733181805</v>
      </c>
      <c r="J839">
        <v>35.405752731818197</v>
      </c>
      <c r="K839">
        <v>2029.4492419999999</v>
      </c>
      <c r="L839">
        <v>5.8890000000000001E-3</v>
      </c>
      <c r="M839">
        <v>5.2249999999999996E-3</v>
      </c>
    </row>
    <row r="840" spans="2:13" x14ac:dyDescent="0.25">
      <c r="B840">
        <v>231180.73036799999</v>
      </c>
      <c r="C840">
        <v>60.867610924772698</v>
      </c>
      <c r="D840">
        <v>2513.177228</v>
      </c>
      <c r="E840">
        <v>5.6259999999999999E-3</v>
      </c>
      <c r="F840">
        <v>4.2789999999999998E-3</v>
      </c>
      <c r="I840">
        <v>75209.906487272703</v>
      </c>
      <c r="J840">
        <v>35.405752731818197</v>
      </c>
      <c r="K840">
        <v>2195.6790620000002</v>
      </c>
      <c r="L840">
        <v>6.3720000000000001E-3</v>
      </c>
      <c r="M840">
        <v>5.6129999999999999E-3</v>
      </c>
    </row>
    <row r="841" spans="2:13" x14ac:dyDescent="0.25">
      <c r="B841">
        <v>258302.20628099999</v>
      </c>
      <c r="C841">
        <v>77.278078471704504</v>
      </c>
      <c r="D841">
        <v>2098.051794</v>
      </c>
      <c r="E841">
        <v>4.6969999999999998E-3</v>
      </c>
      <c r="F841">
        <v>3.656E-3</v>
      </c>
      <c r="I841">
        <v>85272.836760000006</v>
      </c>
      <c r="J841">
        <v>26.716330520454498</v>
      </c>
      <c r="K841">
        <v>3141.33043</v>
      </c>
      <c r="L841">
        <v>9.1160000000000008E-3</v>
      </c>
      <c r="M841">
        <v>8.0520000000000001E-3</v>
      </c>
    </row>
    <row r="842" spans="2:13" x14ac:dyDescent="0.25">
      <c r="B842">
        <v>287229.78165000002</v>
      </c>
      <c r="C842">
        <v>77.278078471704504</v>
      </c>
      <c r="D842">
        <v>2224.6142789999999</v>
      </c>
      <c r="E842">
        <v>4.9800000000000001E-3</v>
      </c>
      <c r="F842">
        <v>3.9740000000000001E-3</v>
      </c>
      <c r="I842">
        <v>96245.050516363597</v>
      </c>
      <c r="J842">
        <v>26.716330520454498</v>
      </c>
      <c r="K842">
        <v>3383.2278550000001</v>
      </c>
      <c r="L842">
        <v>9.8180000000000003E-3</v>
      </c>
      <c r="M842">
        <v>8.7290000000000006E-3</v>
      </c>
    </row>
    <row r="843" spans="2:13" x14ac:dyDescent="0.25">
      <c r="B843">
        <v>318081.628998</v>
      </c>
      <c r="C843">
        <v>85.965070285909107</v>
      </c>
      <c r="D843">
        <v>2120.361093</v>
      </c>
      <c r="E843">
        <v>4.7470000000000004E-3</v>
      </c>
      <c r="F843">
        <v>3.8709999999999999E-3</v>
      </c>
      <c r="I843">
        <v>108207.992335909</v>
      </c>
      <c r="J843">
        <v>16.7034418295455</v>
      </c>
      <c r="K843">
        <v>5796.7533880000001</v>
      </c>
      <c r="L843">
        <v>1.6822E-2</v>
      </c>
      <c r="M843">
        <v>1.5094E-2</v>
      </c>
    </row>
    <row r="844" spans="2:13" x14ac:dyDescent="0.25">
      <c r="B844">
        <v>350988.26723100001</v>
      </c>
      <c r="C844">
        <v>85.965070285909107</v>
      </c>
      <c r="D844">
        <v>2248.0812510000001</v>
      </c>
      <c r="E844">
        <v>5.0330000000000001E-3</v>
      </c>
      <c r="F844">
        <v>4.1669999999999997E-3</v>
      </c>
      <c r="I844">
        <v>121251.432244091</v>
      </c>
      <c r="J844">
        <v>16.7034418295455</v>
      </c>
      <c r="K844">
        <v>6173.2117070000004</v>
      </c>
      <c r="L844">
        <v>1.7913999999999999E-2</v>
      </c>
      <c r="M844">
        <v>1.6249E-2</v>
      </c>
    </row>
    <row r="845" spans="2:13" x14ac:dyDescent="0.25">
      <c r="B845">
        <v>386083.74279300001</v>
      </c>
      <c r="C845">
        <v>86.672124047045401</v>
      </c>
      <c r="D845">
        <v>2363.1840179999999</v>
      </c>
      <c r="E845">
        <v>5.2909999999999997E-3</v>
      </c>
      <c r="F845">
        <v>4.4270000000000004E-3</v>
      </c>
      <c r="I845">
        <v>135473.465712273</v>
      </c>
      <c r="J845">
        <v>10.851370956818201</v>
      </c>
      <c r="K845">
        <v>10024.76383</v>
      </c>
      <c r="L845">
        <v>2.9090999999999999E-2</v>
      </c>
      <c r="M845">
        <v>2.6456E-2</v>
      </c>
    </row>
    <row r="846" spans="2:13" x14ac:dyDescent="0.25">
      <c r="B846">
        <v>423514.44851100002</v>
      </c>
      <c r="C846">
        <v>86.672124047045401</v>
      </c>
      <c r="D846">
        <v>2503.6335680000002</v>
      </c>
      <c r="E846">
        <v>5.6049999999999997E-3</v>
      </c>
      <c r="F846">
        <v>4.6769999999999997E-3</v>
      </c>
      <c r="I846">
        <v>150979.789705909</v>
      </c>
      <c r="J846">
        <v>10.851370956818201</v>
      </c>
      <c r="K846">
        <v>10467.138513</v>
      </c>
      <c r="L846">
        <v>3.0374999999999999E-2</v>
      </c>
      <c r="M846">
        <v>2.7876000000000001E-2</v>
      </c>
    </row>
    <row r="847" spans="2:13" x14ac:dyDescent="0.25">
      <c r="B847">
        <v>463435.59605699999</v>
      </c>
      <c r="C847">
        <v>79.240328749431796</v>
      </c>
      <c r="D847">
        <v>2898.8211729999998</v>
      </c>
      <c r="E847">
        <v>6.4900000000000001E-3</v>
      </c>
      <c r="F847">
        <v>5.4079999999999996E-3</v>
      </c>
      <c r="I847">
        <v>167886.96046772701</v>
      </c>
      <c r="J847">
        <v>8.4334777249999995</v>
      </c>
      <c r="K847">
        <v>13909.090797000001</v>
      </c>
      <c r="L847">
        <v>4.0363000000000003E-2</v>
      </c>
      <c r="M847">
        <v>3.7038000000000001E-2</v>
      </c>
    </row>
    <row r="848" spans="2:13" x14ac:dyDescent="0.25">
      <c r="B848">
        <v>506014.74348599999</v>
      </c>
      <c r="C848">
        <v>79.240328749431796</v>
      </c>
      <c r="D848">
        <v>3065.906461</v>
      </c>
      <c r="E848">
        <v>6.8640000000000003E-3</v>
      </c>
      <c r="F848">
        <v>5.6569999999999997E-3</v>
      </c>
      <c r="I848">
        <v>186320.945614091</v>
      </c>
      <c r="J848">
        <v>8.4334777249999995</v>
      </c>
      <c r="K848">
        <v>14192.041579000001</v>
      </c>
      <c r="L848">
        <v>4.1183999999999998E-2</v>
      </c>
      <c r="M848">
        <v>3.8066000000000003E-2</v>
      </c>
    </row>
    <row r="849" spans="2:13" x14ac:dyDescent="0.25">
      <c r="B849">
        <v>551426.503929</v>
      </c>
      <c r="C849">
        <v>64.155780274772695</v>
      </c>
      <c r="D849">
        <v>3998.1452920000002</v>
      </c>
      <c r="E849">
        <v>8.9510000000000006E-3</v>
      </c>
      <c r="F849">
        <v>7.3400000000000002E-3</v>
      </c>
      <c r="I849">
        <v>206420.38191818201</v>
      </c>
      <c r="J849">
        <v>8.5931281522727296</v>
      </c>
      <c r="K849">
        <v>14136.692664</v>
      </c>
      <c r="L849">
        <v>4.1022999999999997E-2</v>
      </c>
      <c r="M849">
        <v>3.7870000000000001E-2</v>
      </c>
    </row>
    <row r="850" spans="2:13" x14ac:dyDescent="0.25">
      <c r="B850">
        <v>599861.36443800002</v>
      </c>
      <c r="C850">
        <v>64.155780274772695</v>
      </c>
      <c r="D850">
        <v>4213.5468650000003</v>
      </c>
      <c r="E850">
        <v>9.4330000000000004E-3</v>
      </c>
      <c r="F850">
        <v>7.6769999999999998E-3</v>
      </c>
      <c r="I850">
        <v>228335.12740636399</v>
      </c>
      <c r="J850">
        <v>8.5931281522727296</v>
      </c>
      <c r="K850">
        <v>14265.833631</v>
      </c>
      <c r="L850">
        <v>4.1397999999999997E-2</v>
      </c>
      <c r="M850">
        <v>3.8261999999999997E-2</v>
      </c>
    </row>
    <row r="851" spans="2:13" x14ac:dyDescent="0.25">
      <c r="B851">
        <v>651518.63090999995</v>
      </c>
      <c r="C851">
        <v>46.786979149431801</v>
      </c>
      <c r="D851">
        <v>6068.4977310000004</v>
      </c>
      <c r="E851">
        <v>1.3586000000000001E-2</v>
      </c>
      <c r="F851">
        <v>1.103E-2</v>
      </c>
      <c r="I851">
        <v>252229.519141364</v>
      </c>
      <c r="J851">
        <v>11.3918581431818</v>
      </c>
      <c r="K851">
        <v>10900.286179999999</v>
      </c>
      <c r="L851">
        <v>3.1632E-2</v>
      </c>
      <c r="M851">
        <v>2.9191000000000002E-2</v>
      </c>
    </row>
    <row r="852" spans="2:13" x14ac:dyDescent="0.25">
      <c r="B852">
        <v>706613.48316299997</v>
      </c>
      <c r="C852">
        <v>46.786979149431801</v>
      </c>
      <c r="D852">
        <v>6350.8817140000001</v>
      </c>
      <c r="E852">
        <v>1.4218E-2</v>
      </c>
      <c r="F852">
        <v>1.154E-2</v>
      </c>
      <c r="I852">
        <v>278282.01124636398</v>
      </c>
      <c r="J852">
        <v>11.3918581431818</v>
      </c>
      <c r="K852">
        <v>11089.703641</v>
      </c>
      <c r="L852">
        <v>3.2181000000000001E-2</v>
      </c>
      <c r="M852">
        <v>2.9510999999999999E-2</v>
      </c>
    </row>
    <row r="853" spans="2:13" x14ac:dyDescent="0.25">
      <c r="B853">
        <v>765375.211167</v>
      </c>
      <c r="C853">
        <v>32.386005692727302</v>
      </c>
      <c r="D853">
        <v>9543.6818309999999</v>
      </c>
      <c r="E853">
        <v>2.1366E-2</v>
      </c>
      <c r="F853">
        <v>1.7361999999999999E-2</v>
      </c>
      <c r="I853">
        <v>306687.70873636397</v>
      </c>
      <c r="J853">
        <v>17.4274465681818</v>
      </c>
      <c r="K853">
        <v>7429.5272219999997</v>
      </c>
      <c r="L853">
        <v>2.1559999999999999E-2</v>
      </c>
      <c r="M853">
        <v>1.9732E-2</v>
      </c>
    </row>
    <row r="854" spans="2:13" x14ac:dyDescent="0.25">
      <c r="B854">
        <v>828047.21504399995</v>
      </c>
      <c r="C854">
        <v>32.386005692727302</v>
      </c>
      <c r="D854">
        <v>9862.7680459999992</v>
      </c>
      <c r="E854">
        <v>2.2079999999999999E-2</v>
      </c>
      <c r="F854">
        <v>1.804E-2</v>
      </c>
      <c r="I854">
        <v>337659.45344590902</v>
      </c>
      <c r="J854">
        <v>17.4274465681818</v>
      </c>
      <c r="K854">
        <v>7678.073668</v>
      </c>
      <c r="L854">
        <v>2.2280999999999999E-2</v>
      </c>
      <c r="M854">
        <v>2.0167999999999998E-2</v>
      </c>
    </row>
    <row r="855" spans="2:13" x14ac:dyDescent="0.25">
      <c r="B855">
        <v>894888.76883700001</v>
      </c>
      <c r="C855">
        <v>22.4707892839773</v>
      </c>
      <c r="D855">
        <v>14544.857429</v>
      </c>
      <c r="E855">
        <v>3.2562000000000001E-2</v>
      </c>
      <c r="F855">
        <v>2.6707000000000002E-2</v>
      </c>
      <c r="I855">
        <v>371428.547980909</v>
      </c>
      <c r="J855">
        <v>25.798552245454498</v>
      </c>
      <c r="K855">
        <v>5387.6164170000002</v>
      </c>
      <c r="L855">
        <v>1.5633999999999999E-2</v>
      </c>
      <c r="M855">
        <v>1.4118E-2</v>
      </c>
    </row>
    <row r="856" spans="2:13" x14ac:dyDescent="0.25">
      <c r="B856">
        <v>966180.31181700004</v>
      </c>
      <c r="C856">
        <v>22.4707892839773</v>
      </c>
      <c r="D856">
        <v>14724.328272000001</v>
      </c>
      <c r="E856">
        <v>3.2964E-2</v>
      </c>
      <c r="F856">
        <v>2.7262000000000002E-2</v>
      </c>
      <c r="I856">
        <v>408247.65152590902</v>
      </c>
      <c r="J856">
        <v>25.798552245454498</v>
      </c>
      <c r="K856">
        <v>5628.4394389999998</v>
      </c>
      <c r="L856">
        <v>1.6333E-2</v>
      </c>
      <c r="M856">
        <v>1.4603E-2</v>
      </c>
    </row>
    <row r="857" spans="2:13" x14ac:dyDescent="0.25">
      <c r="B857">
        <v>1042214.629638</v>
      </c>
      <c r="C857">
        <v>16.283854129431798</v>
      </c>
      <c r="D857">
        <v>20273.874016000002</v>
      </c>
      <c r="E857">
        <v>4.5387999999999998E-2</v>
      </c>
      <c r="F857">
        <v>3.7731000000000001E-2</v>
      </c>
      <c r="I857">
        <v>448392.95169954502</v>
      </c>
      <c r="J857">
        <v>31.832891747727299</v>
      </c>
      <c r="K857">
        <v>4769.2375769999999</v>
      </c>
      <c r="L857">
        <v>1.384E-2</v>
      </c>
      <c r="M857">
        <v>1.2352999999999999E-2</v>
      </c>
    </row>
    <row r="858" spans="2:13" x14ac:dyDescent="0.25">
      <c r="B858">
        <v>1123310.9644889999</v>
      </c>
      <c r="C858">
        <v>16.283854129431798</v>
      </c>
      <c r="D858">
        <v>19914.334105999998</v>
      </c>
      <c r="E858">
        <v>4.4582999999999998E-2</v>
      </c>
      <c r="F858">
        <v>3.7385000000000002E-2</v>
      </c>
      <c r="I858">
        <v>492164.16455454502</v>
      </c>
      <c r="J858">
        <v>31.832891747727299</v>
      </c>
      <c r="K858">
        <v>4991.1572349999997</v>
      </c>
      <c r="L858">
        <v>1.4484E-2</v>
      </c>
      <c r="M858">
        <v>1.2902E-2</v>
      </c>
    </row>
    <row r="859" spans="2:13" x14ac:dyDescent="0.25">
      <c r="B859">
        <v>1209802.6687109999</v>
      </c>
      <c r="C859">
        <v>12.639552331022699</v>
      </c>
      <c r="D859">
        <v>24739.083888000001</v>
      </c>
      <c r="E859">
        <v>5.5384000000000003E-2</v>
      </c>
      <c r="F859">
        <v>4.6686999999999999E-2</v>
      </c>
      <c r="I859">
        <v>539889.24026454496</v>
      </c>
      <c r="J859">
        <v>30.9846827022727</v>
      </c>
      <c r="K859">
        <v>5343.0902059999999</v>
      </c>
      <c r="L859">
        <v>1.5505E-2</v>
      </c>
      <c r="M859">
        <v>1.3835E-2</v>
      </c>
    </row>
    <row r="860" spans="2:13" x14ac:dyDescent="0.25">
      <c r="B860">
        <v>1302051.314949</v>
      </c>
      <c r="C860">
        <v>12.639552331022699</v>
      </c>
      <c r="D860">
        <v>23378.242622000002</v>
      </c>
      <c r="E860">
        <v>5.2338000000000003E-2</v>
      </c>
      <c r="F860">
        <v>4.4451999999999998E-2</v>
      </c>
      <c r="I860">
        <v>591925.08707590902</v>
      </c>
      <c r="J860">
        <v>30.9846827022727</v>
      </c>
      <c r="K860">
        <v>5541.0196889999997</v>
      </c>
      <c r="L860">
        <v>1.6080000000000001E-2</v>
      </c>
      <c r="M860">
        <v>1.4463E-2</v>
      </c>
    </row>
    <row r="861" spans="2:13" x14ac:dyDescent="0.25">
      <c r="B861">
        <v>1400437.8773070001</v>
      </c>
      <c r="C861">
        <v>10.61064532875</v>
      </c>
      <c r="D861">
        <v>25779.453884999999</v>
      </c>
      <c r="E861">
        <v>5.7713E-2</v>
      </c>
      <c r="F861">
        <v>4.9253999999999999E-2</v>
      </c>
      <c r="I861">
        <v>648661.19106681796</v>
      </c>
      <c r="J861">
        <v>25.376575124999999</v>
      </c>
      <c r="K861">
        <v>6940.068303</v>
      </c>
      <c r="L861">
        <v>2.0139000000000001E-2</v>
      </c>
      <c r="M861">
        <v>1.8197999999999999E-2</v>
      </c>
    </row>
    <row r="862" spans="2:13" x14ac:dyDescent="0.25">
      <c r="B862">
        <v>1505371.5501929999</v>
      </c>
      <c r="C862">
        <v>10.61064532875</v>
      </c>
      <c r="D862">
        <v>23330.956864</v>
      </c>
      <c r="E862">
        <v>5.2232000000000001E-2</v>
      </c>
      <c r="F862">
        <v>4.4836000000000001E-2</v>
      </c>
      <c r="I862">
        <v>710521.78800272697</v>
      </c>
      <c r="J862">
        <v>25.376575124999999</v>
      </c>
      <c r="K862">
        <v>7033.9997910000002</v>
      </c>
      <c r="L862">
        <v>2.0412E-2</v>
      </c>
      <c r="M862">
        <v>1.8678E-2</v>
      </c>
    </row>
    <row r="863" spans="2:13" x14ac:dyDescent="0.25">
      <c r="B863">
        <v>1617289.748319</v>
      </c>
      <c r="C863">
        <v>9.6114243780681807</v>
      </c>
      <c r="D863">
        <v>22846.046608000001</v>
      </c>
      <c r="E863">
        <v>5.1145999999999997E-2</v>
      </c>
      <c r="F863">
        <v>4.4091999999999999E-2</v>
      </c>
      <c r="I863">
        <v>777970.20704727306</v>
      </c>
      <c r="J863">
        <v>19.846652227272699</v>
      </c>
      <c r="K863">
        <v>8951.1028040000001</v>
      </c>
      <c r="L863">
        <v>2.5975000000000002E-2</v>
      </c>
      <c r="M863">
        <v>2.3878E-2</v>
      </c>
    </row>
    <row r="864" spans="2:13" x14ac:dyDescent="0.25">
      <c r="B864">
        <v>1736656.3429320001</v>
      </c>
      <c r="C864">
        <v>9.6114243780681807</v>
      </c>
      <c r="D864">
        <v>19822.882674</v>
      </c>
      <c r="E864">
        <v>4.4378000000000001E-2</v>
      </c>
      <c r="F864">
        <v>3.8413000000000003E-2</v>
      </c>
      <c r="I864">
        <v>851511.04261772695</v>
      </c>
      <c r="J864">
        <v>19.846652227272699</v>
      </c>
      <c r="K864">
        <v>8730.2427790000002</v>
      </c>
      <c r="L864">
        <v>2.5333999999999999E-2</v>
      </c>
      <c r="M864">
        <v>2.3532000000000001E-2</v>
      </c>
    </row>
    <row r="865" spans="2:13" x14ac:dyDescent="0.25">
      <c r="B865">
        <v>1863965.1893519999</v>
      </c>
      <c r="C865">
        <v>9.3049981469318208</v>
      </c>
      <c r="D865">
        <v>17460.585879999999</v>
      </c>
      <c r="E865">
        <v>3.909E-2</v>
      </c>
      <c r="F865">
        <v>3.3966999999999997E-2</v>
      </c>
      <c r="I865">
        <v>931694.49809590902</v>
      </c>
      <c r="J865">
        <v>16.5925628931818</v>
      </c>
      <c r="K865">
        <v>9959.1497789999994</v>
      </c>
      <c r="L865">
        <v>2.8901E-2</v>
      </c>
      <c r="M865">
        <v>2.6915000000000001E-2</v>
      </c>
    </row>
    <row r="866" spans="2:13" x14ac:dyDescent="0.25">
      <c r="B866">
        <v>1999747.1820479999</v>
      </c>
      <c r="C866">
        <v>9.3049981469318208</v>
      </c>
      <c r="D866">
        <v>14612.374771000001</v>
      </c>
      <c r="E866">
        <v>3.2712999999999999E-2</v>
      </c>
      <c r="F866">
        <v>2.8497000000000001E-2</v>
      </c>
      <c r="I866">
        <v>1019120.72953909</v>
      </c>
      <c r="J866">
        <v>16.5925628931818</v>
      </c>
      <c r="K866">
        <v>9263.9426579999999</v>
      </c>
      <c r="L866">
        <v>2.6883000000000001E-2</v>
      </c>
      <c r="M866">
        <v>2.5155E-2</v>
      </c>
    </row>
    <row r="867" spans="2:13" x14ac:dyDescent="0.25">
      <c r="B867">
        <v>2144563.1995620001</v>
      </c>
      <c r="C867">
        <v>9.5071443992045399</v>
      </c>
      <c r="D867">
        <v>11809.639245</v>
      </c>
      <c r="E867">
        <v>2.6439000000000001E-2</v>
      </c>
      <c r="F867">
        <v>2.3120999999999999E-2</v>
      </c>
      <c r="I867">
        <v>1114443.8274149999</v>
      </c>
      <c r="J867">
        <v>15.7662417477273</v>
      </c>
      <c r="K867">
        <v>8898.3529519999993</v>
      </c>
      <c r="L867">
        <v>2.5822000000000001E-2</v>
      </c>
      <c r="M867">
        <v>2.4187E-2</v>
      </c>
    </row>
    <row r="868" spans="2:13" x14ac:dyDescent="0.25">
      <c r="B868">
        <v>2299018.2146609998</v>
      </c>
      <c r="C868">
        <v>9.5071443992045399</v>
      </c>
      <c r="D868">
        <v>9616.0332120000003</v>
      </c>
      <c r="E868">
        <v>2.1527999999999999E-2</v>
      </c>
      <c r="F868">
        <v>1.8855E-2</v>
      </c>
      <c r="I868">
        <v>1218376.8842645499</v>
      </c>
      <c r="J868">
        <v>15.7662417477273</v>
      </c>
      <c r="K868">
        <v>7952.9215560000002</v>
      </c>
      <c r="L868">
        <v>2.3078999999999999E-2</v>
      </c>
      <c r="M868">
        <v>2.1597999999999999E-2</v>
      </c>
    </row>
    <row r="869" spans="2:13" x14ac:dyDescent="0.25">
      <c r="B869">
        <v>2463752.4754920001</v>
      </c>
      <c r="C869">
        <v>10.1249503036364</v>
      </c>
      <c r="D869">
        <v>7284.6018180000001</v>
      </c>
      <c r="E869">
        <v>1.6308E-2</v>
      </c>
      <c r="F869">
        <v>1.4349000000000001E-2</v>
      </c>
      <c r="I869">
        <v>1331698.14829227</v>
      </c>
      <c r="J869">
        <v>17.0669418477273</v>
      </c>
      <c r="K869">
        <v>6504.0150460000004</v>
      </c>
      <c r="L869">
        <v>1.8873999999999998E-2</v>
      </c>
      <c r="M869">
        <v>1.7680000000000001E-2</v>
      </c>
    </row>
    <row r="870" spans="2:13" x14ac:dyDescent="0.25">
      <c r="B870">
        <v>2639448.5606579999</v>
      </c>
      <c r="C870">
        <v>10.1249503036364</v>
      </c>
      <c r="D870">
        <v>5824.4384600000003</v>
      </c>
      <c r="E870">
        <v>1.3039E-2</v>
      </c>
      <c r="F870">
        <v>1.1488E-2</v>
      </c>
      <c r="I870">
        <v>1455255.0051013599</v>
      </c>
      <c r="J870">
        <v>17.0669418477273</v>
      </c>
      <c r="K870">
        <v>5701.8947939999998</v>
      </c>
      <c r="L870">
        <v>1.6546000000000002E-2</v>
      </c>
      <c r="M870">
        <v>1.5441E-2</v>
      </c>
    </row>
    <row r="871" spans="2:13" x14ac:dyDescent="0.25">
      <c r="B871">
        <v>2826836.670525</v>
      </c>
      <c r="C871">
        <v>11.1063617686364</v>
      </c>
      <c r="D871">
        <v>4221.291056</v>
      </c>
      <c r="E871">
        <v>9.4500000000000001E-3</v>
      </c>
      <c r="F871">
        <v>8.3770000000000008E-3</v>
      </c>
      <c r="I871">
        <v>1589972.66511545</v>
      </c>
      <c r="J871">
        <v>20.0176488</v>
      </c>
      <c r="K871">
        <v>4254.0385489999999</v>
      </c>
      <c r="L871">
        <v>1.2345E-2</v>
      </c>
      <c r="M871">
        <v>1.1553000000000001E-2</v>
      </c>
    </row>
    <row r="872" spans="2:13" x14ac:dyDescent="0.25">
      <c r="B872">
        <v>3026696.390991</v>
      </c>
      <c r="C872">
        <v>11.1063617686364</v>
      </c>
      <c r="D872">
        <v>3340.197713</v>
      </c>
      <c r="E872">
        <v>7.4780000000000003E-3</v>
      </c>
      <c r="F872">
        <v>6.6439999999999997E-3</v>
      </c>
      <c r="I872">
        <v>1736858.50728955</v>
      </c>
      <c r="J872">
        <v>20.0176488</v>
      </c>
      <c r="K872">
        <v>3720.1385479999999</v>
      </c>
      <c r="L872">
        <v>1.0795000000000001E-2</v>
      </c>
      <c r="M872">
        <v>1.0085999999999999E-2</v>
      </c>
    </row>
    <row r="873" spans="2:13" x14ac:dyDescent="0.25">
      <c r="B873">
        <v>3239854.9297170001</v>
      </c>
      <c r="C873">
        <v>12.371923291363601</v>
      </c>
      <c r="D873">
        <v>2363.8159009999999</v>
      </c>
      <c r="E873">
        <v>5.2919999999999998E-3</v>
      </c>
      <c r="F873">
        <v>4.7419999999999997E-3</v>
      </c>
      <c r="I873">
        <v>1897012.21443545</v>
      </c>
      <c r="J873">
        <v>23.5057206318182</v>
      </c>
      <c r="K873">
        <v>2765.75513</v>
      </c>
      <c r="L873">
        <v>8.0260000000000001E-3</v>
      </c>
      <c r="M873">
        <v>7.5449999999999996E-3</v>
      </c>
    </row>
    <row r="874" spans="2:13" x14ac:dyDescent="0.25">
      <c r="B874">
        <v>3467199.46251</v>
      </c>
      <c r="C874">
        <v>12.371923291363601</v>
      </c>
      <c r="D874">
        <v>1859.2393480000001</v>
      </c>
      <c r="E874">
        <v>4.1619999999999999E-3</v>
      </c>
      <c r="F874">
        <v>3.7469999999999999E-3</v>
      </c>
      <c r="I874">
        <v>2071631.92681227</v>
      </c>
      <c r="J874">
        <v>23.5057206318182</v>
      </c>
      <c r="K874">
        <v>2413.3812010000001</v>
      </c>
      <c r="L874">
        <v>7.0029999999999997E-3</v>
      </c>
      <c r="M874">
        <v>6.6100000000000004E-3</v>
      </c>
    </row>
    <row r="875" spans="2:13" x14ac:dyDescent="0.25">
      <c r="B875">
        <v>3709673.6057850001</v>
      </c>
      <c r="C875">
        <v>13.7452579718182</v>
      </c>
      <c r="D875">
        <v>1310.7565979999999</v>
      </c>
      <c r="E875">
        <v>2.934E-3</v>
      </c>
      <c r="F875">
        <v>2.6710000000000002E-3</v>
      </c>
      <c r="I875">
        <v>2262024.73942773</v>
      </c>
      <c r="J875">
        <v>25.9794661113636</v>
      </c>
      <c r="K875">
        <v>1889.62372</v>
      </c>
      <c r="L875">
        <v>5.4840000000000002E-3</v>
      </c>
      <c r="M875">
        <v>5.2199999999999998E-3</v>
      </c>
    </row>
    <row r="876" spans="2:13" x14ac:dyDescent="0.25">
      <c r="B876">
        <v>3968284.4716409999</v>
      </c>
      <c r="C876">
        <v>13.7452579718182</v>
      </c>
      <c r="D876">
        <v>1023.854731</v>
      </c>
      <c r="E876">
        <v>2.2920000000000002E-3</v>
      </c>
      <c r="F876">
        <v>2.1029999999999998E-3</v>
      </c>
      <c r="I876">
        <v>2469614.6655081799</v>
      </c>
      <c r="J876">
        <v>25.9794661113636</v>
      </c>
      <c r="K876">
        <v>1622.03188</v>
      </c>
      <c r="L876">
        <v>4.7070000000000002E-3</v>
      </c>
      <c r="M876">
        <v>4.5170000000000002E-3</v>
      </c>
    </row>
    <row r="877" spans="2:13" x14ac:dyDescent="0.25">
      <c r="B877">
        <v>4244104.4316299995</v>
      </c>
      <c r="C877">
        <v>14.9544991435227</v>
      </c>
      <c r="D877">
        <v>729.64284199999997</v>
      </c>
      <c r="E877">
        <v>1.6329999999999999E-3</v>
      </c>
      <c r="F877">
        <v>1.519E-3</v>
      </c>
      <c r="I877">
        <v>2695955.6676313598</v>
      </c>
      <c r="J877">
        <v>26.686737402272701</v>
      </c>
      <c r="K877">
        <v>1331.158811</v>
      </c>
      <c r="L877">
        <v>3.8630000000000001E-3</v>
      </c>
      <c r="M877">
        <v>3.7369999999999999E-3</v>
      </c>
    </row>
    <row r="878" spans="2:13" x14ac:dyDescent="0.25">
      <c r="B878">
        <v>4538281.6993709998</v>
      </c>
      <c r="C878">
        <v>14.9544991435227</v>
      </c>
      <c r="D878">
        <v>562.09164099999998</v>
      </c>
      <c r="E878">
        <v>1.258E-3</v>
      </c>
      <c r="F878">
        <v>1.1839999999999999E-3</v>
      </c>
      <c r="I878">
        <v>2942741.0691</v>
      </c>
      <c r="J878">
        <v>26.686737402272701</v>
      </c>
      <c r="K878">
        <v>1100.6421339999999</v>
      </c>
      <c r="L878">
        <v>3.1939999999999998E-3</v>
      </c>
      <c r="M878">
        <v>3.1159999999999998E-3</v>
      </c>
    </row>
    <row r="879" spans="2:13" x14ac:dyDescent="0.25">
      <c r="B879">
        <v>4852033.2754739998</v>
      </c>
      <c r="C879">
        <v>15.713750159318201</v>
      </c>
      <c r="D879">
        <v>406.62358899999998</v>
      </c>
      <c r="E879">
        <v>9.1E-4</v>
      </c>
      <c r="F879">
        <v>8.6899999999999998E-4</v>
      </c>
      <c r="I879">
        <v>3211817.6710022702</v>
      </c>
      <c r="J879">
        <v>25.977920834090899</v>
      </c>
      <c r="K879">
        <v>908.04548</v>
      </c>
      <c r="L879">
        <v>2.6350000000000002E-3</v>
      </c>
      <c r="M879">
        <v>2.5850000000000001E-3</v>
      </c>
    </row>
    <row r="880" spans="2:13" x14ac:dyDescent="0.25">
      <c r="B880">
        <v>5186666.112768</v>
      </c>
      <c r="C880">
        <v>15.713750159318201</v>
      </c>
      <c r="D880">
        <v>305.01864499999999</v>
      </c>
      <c r="E880">
        <v>6.8300000000000001E-4</v>
      </c>
      <c r="F880">
        <v>6.6200000000000005E-4</v>
      </c>
      <c r="I880">
        <v>3505198.7833445398</v>
      </c>
      <c r="J880">
        <v>25.977920834090899</v>
      </c>
      <c r="K880">
        <v>706.15361399999995</v>
      </c>
      <c r="L880">
        <v>2.049E-3</v>
      </c>
      <c r="M880">
        <v>2.0230000000000001E-3</v>
      </c>
    </row>
    <row r="881" spans="2:13" x14ac:dyDescent="0.25">
      <c r="B881">
        <v>5543568.297456</v>
      </c>
      <c r="C881">
        <v>15.6746380090909</v>
      </c>
      <c r="D881">
        <v>223.96602200000001</v>
      </c>
      <c r="E881">
        <v>5.0100000000000003E-4</v>
      </c>
      <c r="F881">
        <v>4.9299999999999995E-4</v>
      </c>
      <c r="I881">
        <v>3825080.51396727</v>
      </c>
      <c r="J881">
        <v>23.971187781818202</v>
      </c>
      <c r="K881">
        <v>568.46627999999998</v>
      </c>
      <c r="L881">
        <v>1.65E-3</v>
      </c>
      <c r="M881">
        <v>1.634E-3</v>
      </c>
    </row>
    <row r="882" spans="2:13" x14ac:dyDescent="0.25">
      <c r="B882">
        <v>5924221.3954980001</v>
      </c>
      <c r="C882">
        <v>15.6746380090909</v>
      </c>
      <c r="D882">
        <v>159.911677</v>
      </c>
      <c r="E882">
        <v>3.5799999999999997E-4</v>
      </c>
      <c r="F882">
        <v>3.5799999999999997E-4</v>
      </c>
      <c r="I882">
        <v>4173855.5236295401</v>
      </c>
      <c r="J882">
        <v>23.971187781818202</v>
      </c>
      <c r="K882">
        <v>400.860658</v>
      </c>
      <c r="L882">
        <v>1.163E-3</v>
      </c>
      <c r="M882">
        <v>1.158E-3</v>
      </c>
    </row>
    <row r="883" spans="2:13" x14ac:dyDescent="0.25">
      <c r="B883">
        <v>6330205.7439179998</v>
      </c>
      <c r="C883">
        <v>15.6746380090909</v>
      </c>
      <c r="D883">
        <v>111.171598</v>
      </c>
      <c r="E883">
        <v>2.4899999999999998E-4</v>
      </c>
      <c r="F883">
        <v>2.5300000000000002E-4</v>
      </c>
      <c r="I883">
        <v>4554134.38258773</v>
      </c>
      <c r="J883">
        <v>23.971187781818202</v>
      </c>
      <c r="K883">
        <v>271.78001499999999</v>
      </c>
      <c r="L883">
        <v>7.8899999999999999E-4</v>
      </c>
      <c r="M883">
        <v>7.8799999999999996E-4</v>
      </c>
    </row>
    <row r="884" spans="2:13" x14ac:dyDescent="0.25">
      <c r="B884">
        <v>6763209.2696489999</v>
      </c>
      <c r="C884">
        <v>15.6746380090909</v>
      </c>
      <c r="D884">
        <v>75.119774000000007</v>
      </c>
      <c r="E884">
        <v>1.6799999999999999E-4</v>
      </c>
      <c r="F884">
        <v>1.74E-4</v>
      </c>
      <c r="I884">
        <v>4968762.2214872697</v>
      </c>
      <c r="J884">
        <v>23.971187781818202</v>
      </c>
      <c r="K884">
        <v>176.53950399999999</v>
      </c>
      <c r="L884">
        <v>5.1199999999999998E-4</v>
      </c>
      <c r="M884">
        <v>5.13E-4</v>
      </c>
    </row>
    <row r="886" spans="2:13" x14ac:dyDescent="0.25">
      <c r="B886">
        <v>0</v>
      </c>
      <c r="C886">
        <v>8.0655368861363606</v>
      </c>
      <c r="D886">
        <v>11258.688032</v>
      </c>
      <c r="E886">
        <v>2.4861999999999999E-2</v>
      </c>
      <c r="F886">
        <v>0.16628100000000001</v>
      </c>
      <c r="I886">
        <v>0</v>
      </c>
      <c r="J886">
        <v>2.4799512647727302</v>
      </c>
      <c r="K886">
        <v>12946.043008000001</v>
      </c>
      <c r="L886">
        <v>3.8730000000000001E-2</v>
      </c>
      <c r="M886">
        <v>0.104451</v>
      </c>
    </row>
    <row r="887" spans="2:13" x14ac:dyDescent="0.25">
      <c r="B887">
        <v>12724.325011999999</v>
      </c>
      <c r="C887">
        <v>8.0655368861363606</v>
      </c>
      <c r="D887">
        <v>11676.139983999999</v>
      </c>
      <c r="E887">
        <v>2.5784000000000001E-2</v>
      </c>
      <c r="F887">
        <v>2.8032000000000001E-2</v>
      </c>
      <c r="I887">
        <v>3388.4688591818199</v>
      </c>
      <c r="J887">
        <v>2.4799512647727302</v>
      </c>
      <c r="K887">
        <v>13525.183622</v>
      </c>
      <c r="L887">
        <v>4.0461999999999998E-2</v>
      </c>
      <c r="M887">
        <v>7.4925000000000005E-2</v>
      </c>
    </row>
    <row r="888" spans="2:13" x14ac:dyDescent="0.25">
      <c r="B888">
        <v>26271.224699999999</v>
      </c>
      <c r="C888">
        <v>8.0655368861363606</v>
      </c>
      <c r="D888">
        <v>12088.540987</v>
      </c>
      <c r="E888">
        <v>2.6693999999999999E-2</v>
      </c>
      <c r="F888">
        <v>1.3247999999999999E-2</v>
      </c>
      <c r="I888">
        <v>7078.6923475909098</v>
      </c>
      <c r="J888">
        <v>2.4799512647727302</v>
      </c>
      <c r="K888">
        <v>14077.889089</v>
      </c>
      <c r="L888">
        <v>4.2116000000000001E-2</v>
      </c>
      <c r="M888">
        <v>1.9494999999999998E-2</v>
      </c>
    </row>
    <row r="889" spans="2:13" x14ac:dyDescent="0.25">
      <c r="B889">
        <v>40693.831877999997</v>
      </c>
      <c r="C889">
        <v>8.0655368861363606</v>
      </c>
      <c r="D889">
        <v>12492.919258</v>
      </c>
      <c r="E889">
        <v>2.7587E-2</v>
      </c>
      <c r="F889">
        <v>1.4642000000000001E-2</v>
      </c>
      <c r="I889">
        <v>11098.0336054091</v>
      </c>
      <c r="J889">
        <v>2.4799512647727302</v>
      </c>
      <c r="K889">
        <v>14594.074302999999</v>
      </c>
      <c r="L889">
        <v>4.3659999999999997E-2</v>
      </c>
      <c r="M889">
        <v>1.9671000000000001E-2</v>
      </c>
    </row>
    <row r="890" spans="2:13" x14ac:dyDescent="0.25">
      <c r="B890">
        <v>56047.247241999998</v>
      </c>
      <c r="C890">
        <v>15.9416651297727</v>
      </c>
      <c r="D890">
        <v>6572.5423629999996</v>
      </c>
      <c r="E890">
        <v>1.4514000000000001E-2</v>
      </c>
      <c r="F890">
        <v>9.5160000000000002E-3</v>
      </c>
      <c r="I890">
        <v>15475.7559908864</v>
      </c>
      <c r="J890">
        <v>19.905128748181799</v>
      </c>
      <c r="K890">
        <v>1923.1458319999999</v>
      </c>
      <c r="L890">
        <v>5.7530000000000003E-3</v>
      </c>
      <c r="M890">
        <v>3.0270000000000002E-3</v>
      </c>
    </row>
    <row r="891" spans="2:13" x14ac:dyDescent="0.25">
      <c r="B891">
        <v>72396.410898000002</v>
      </c>
      <c r="C891">
        <v>15.9416651297727</v>
      </c>
      <c r="D891">
        <v>6879.9508949999999</v>
      </c>
      <c r="E891">
        <v>1.5193E-2</v>
      </c>
      <c r="F891">
        <v>1.0874E-2</v>
      </c>
      <c r="I891">
        <v>20243.783167568199</v>
      </c>
      <c r="J891">
        <v>19.905128748181799</v>
      </c>
      <c r="K891">
        <v>2079.5671849999999</v>
      </c>
      <c r="L891">
        <v>6.221E-3</v>
      </c>
      <c r="M891">
        <v>3.7680000000000001E-3</v>
      </c>
    </row>
    <row r="892" spans="2:13" x14ac:dyDescent="0.25">
      <c r="B892">
        <v>89800.359305999998</v>
      </c>
      <c r="C892">
        <v>14.743844746818199</v>
      </c>
      <c r="D892">
        <v>7772.363703</v>
      </c>
      <c r="E892">
        <v>1.7163000000000001E-2</v>
      </c>
      <c r="F892">
        <v>1.2104999999999999E-2</v>
      </c>
      <c r="I892">
        <v>25437.079147909099</v>
      </c>
      <c r="J892">
        <v>19.859590188863599</v>
      </c>
      <c r="K892">
        <v>2252.398784</v>
      </c>
      <c r="L892">
        <v>6.7380000000000001E-3</v>
      </c>
      <c r="M892">
        <v>4.5009999999999998E-3</v>
      </c>
    </row>
    <row r="893" spans="2:13" x14ac:dyDescent="0.25">
      <c r="B893">
        <v>108329.936218</v>
      </c>
      <c r="C893">
        <v>14.743844746818199</v>
      </c>
      <c r="D893">
        <v>8104.6758209999998</v>
      </c>
      <c r="E893">
        <v>1.7897E-2</v>
      </c>
      <c r="F893">
        <v>1.2906000000000001E-2</v>
      </c>
      <c r="I893">
        <v>31093.268249659101</v>
      </c>
      <c r="J893">
        <v>19.859590188863599</v>
      </c>
      <c r="K893">
        <v>2432.285547</v>
      </c>
      <c r="L893">
        <v>7.2760000000000003E-3</v>
      </c>
      <c r="M893">
        <v>5.3790000000000001E-3</v>
      </c>
    </row>
    <row r="894" spans="2:13" x14ac:dyDescent="0.25">
      <c r="B894">
        <v>128059.92114999999</v>
      </c>
      <c r="C894">
        <v>28.445255117954499</v>
      </c>
      <c r="D894">
        <v>4398.9313599999996</v>
      </c>
      <c r="E894">
        <v>9.7140000000000004E-3</v>
      </c>
      <c r="F894">
        <v>7.1650000000000004E-3</v>
      </c>
      <c r="I894">
        <v>37253.7752267045</v>
      </c>
      <c r="J894">
        <v>29.0786703886364</v>
      </c>
      <c r="K894">
        <v>1795.2583529999999</v>
      </c>
      <c r="L894">
        <v>5.3709999999999999E-3</v>
      </c>
      <c r="M894">
        <v>4.2649999999999997E-3</v>
      </c>
    </row>
    <row r="895" spans="2:13" x14ac:dyDescent="0.25">
      <c r="B895">
        <v>149063.12573599999</v>
      </c>
      <c r="C895">
        <v>28.445255117954499</v>
      </c>
      <c r="D895">
        <v>4627.196441</v>
      </c>
      <c r="E895">
        <v>1.0218E-2</v>
      </c>
      <c r="F895">
        <v>7.548E-3</v>
      </c>
      <c r="I895">
        <v>43963.445225454503</v>
      </c>
      <c r="J895">
        <v>29.0786703886364</v>
      </c>
      <c r="K895">
        <v>1941.8868259999999</v>
      </c>
      <c r="L895">
        <v>5.8089999999999999E-3</v>
      </c>
      <c r="M895">
        <v>4.9220000000000002E-3</v>
      </c>
    </row>
    <row r="896" spans="2:13" x14ac:dyDescent="0.25">
      <c r="B896">
        <v>171424.168902</v>
      </c>
      <c r="C896">
        <v>49.391921431818197</v>
      </c>
      <c r="D896">
        <v>2809.0054420000001</v>
      </c>
      <c r="E896">
        <v>6.2030000000000002E-3</v>
      </c>
      <c r="F896">
        <v>4.5789999999999997E-3</v>
      </c>
      <c r="I896">
        <v>51271.303872068202</v>
      </c>
      <c r="J896">
        <v>36.074928831704497</v>
      </c>
      <c r="K896">
        <v>1693.400697</v>
      </c>
      <c r="L896">
        <v>5.0660000000000002E-3</v>
      </c>
      <c r="M896">
        <v>4.483E-3</v>
      </c>
    </row>
    <row r="897" spans="2:13" x14ac:dyDescent="0.25">
      <c r="B897">
        <v>195233.57321999999</v>
      </c>
      <c r="C897">
        <v>49.391921431818197</v>
      </c>
      <c r="D897">
        <v>2967.6109799999999</v>
      </c>
      <c r="E897">
        <v>6.5529999999999998E-3</v>
      </c>
      <c r="F897">
        <v>4.9680000000000002E-3</v>
      </c>
      <c r="I897">
        <v>59230.557272454498</v>
      </c>
      <c r="J897">
        <v>36.074928831704497</v>
      </c>
      <c r="K897">
        <v>1832.3283730000001</v>
      </c>
      <c r="L897">
        <v>5.4819999999999999E-3</v>
      </c>
      <c r="M897">
        <v>4.829E-3</v>
      </c>
    </row>
    <row r="898" spans="2:13" x14ac:dyDescent="0.25">
      <c r="B898">
        <v>220579.89337999999</v>
      </c>
      <c r="C898">
        <v>65.651099210909095</v>
      </c>
      <c r="D898">
        <v>2360.123149</v>
      </c>
      <c r="E898">
        <v>5.2119999999999996E-3</v>
      </c>
      <c r="F898">
        <v>4.0689999999999997E-3</v>
      </c>
      <c r="I898">
        <v>67899.732143113593</v>
      </c>
      <c r="J898">
        <v>35.309941042045402</v>
      </c>
      <c r="K898">
        <v>2024.256756</v>
      </c>
      <c r="L898">
        <v>6.0559999999999998E-3</v>
      </c>
      <c r="M898">
        <v>5.3639999999999998E-3</v>
      </c>
    </row>
    <row r="899" spans="2:13" x14ac:dyDescent="0.25">
      <c r="B899">
        <v>247565.45924600001</v>
      </c>
      <c r="C899">
        <v>65.651099210909095</v>
      </c>
      <c r="D899">
        <v>2496.4664419999999</v>
      </c>
      <c r="E899">
        <v>5.5129999999999997E-3</v>
      </c>
      <c r="F899">
        <v>4.4380000000000001E-3</v>
      </c>
      <c r="I899">
        <v>77341.535680295405</v>
      </c>
      <c r="J899">
        <v>35.309941042045402</v>
      </c>
      <c r="K899">
        <v>2187.2770249999999</v>
      </c>
      <c r="L899">
        <v>6.5430000000000002E-3</v>
      </c>
      <c r="M899">
        <v>5.7800000000000004E-3</v>
      </c>
    </row>
    <row r="900" spans="2:13" x14ac:dyDescent="0.25">
      <c r="B900">
        <v>276296.53644599998</v>
      </c>
      <c r="C900">
        <v>77.782868117954493</v>
      </c>
      <c r="D900">
        <v>2229.19688</v>
      </c>
      <c r="E900">
        <v>4.9230000000000003E-3</v>
      </c>
      <c r="F900">
        <v>4.0470000000000002E-3</v>
      </c>
      <c r="I900">
        <v>87625.515865295398</v>
      </c>
      <c r="J900">
        <v>24.633104661931799</v>
      </c>
      <c r="K900">
        <v>3378.631222</v>
      </c>
      <c r="L900">
        <v>1.0108000000000001E-2</v>
      </c>
      <c r="M900">
        <v>9.0559999999999998E-3</v>
      </c>
    </row>
    <row r="901" spans="2:13" x14ac:dyDescent="0.25">
      <c r="B901">
        <v>306885.29425400001</v>
      </c>
      <c r="C901">
        <v>77.782868117954493</v>
      </c>
      <c r="D901">
        <v>2358.8041969999999</v>
      </c>
      <c r="E901">
        <v>5.2090000000000001E-3</v>
      </c>
      <c r="F901">
        <v>4.3759999999999997E-3</v>
      </c>
      <c r="I901">
        <v>98825.781202772705</v>
      </c>
      <c r="J901">
        <v>24.633104661931799</v>
      </c>
      <c r="K901">
        <v>3630.0499239999999</v>
      </c>
      <c r="L901">
        <v>1.086E-2</v>
      </c>
      <c r="M901">
        <v>9.8759999999999994E-3</v>
      </c>
    </row>
    <row r="902" spans="2:13" x14ac:dyDescent="0.25">
      <c r="B902">
        <v>339451.77347199997</v>
      </c>
      <c r="C902">
        <v>85.190697948636398</v>
      </c>
      <c r="D902">
        <v>2278.7212669999999</v>
      </c>
      <c r="E902">
        <v>5.032E-3</v>
      </c>
      <c r="F902">
        <v>4.3080000000000002E-3</v>
      </c>
      <c r="I902">
        <v>111025.1812005</v>
      </c>
      <c r="J902">
        <v>15.0450376729545</v>
      </c>
      <c r="K902">
        <v>6346.1084259999998</v>
      </c>
      <c r="L902">
        <v>1.8984999999999998E-2</v>
      </c>
      <c r="M902">
        <v>1.7488E-2</v>
      </c>
    </row>
    <row r="903" spans="2:13" x14ac:dyDescent="0.25">
      <c r="B903">
        <v>374123.88643000001</v>
      </c>
      <c r="C903">
        <v>85.190697948636398</v>
      </c>
      <c r="D903">
        <v>2410.796668</v>
      </c>
      <c r="E903">
        <v>5.3239999999999997E-3</v>
      </c>
      <c r="F903">
        <v>4.6100000000000004E-3</v>
      </c>
      <c r="I903">
        <v>124311.885976841</v>
      </c>
      <c r="J903">
        <v>15.0450376729545</v>
      </c>
      <c r="K903">
        <v>6730.0564050000003</v>
      </c>
      <c r="L903">
        <v>2.0133999999999999E-2</v>
      </c>
      <c r="M903">
        <v>1.8773000000000001E-2</v>
      </c>
    </row>
    <row r="904" spans="2:13" x14ac:dyDescent="0.25">
      <c r="B904">
        <v>411039.38486799999</v>
      </c>
      <c r="C904">
        <v>84.6665896354545</v>
      </c>
      <c r="D904">
        <v>2565.2088739999999</v>
      </c>
      <c r="E904">
        <v>5.6649999999999999E-3</v>
      </c>
      <c r="F904">
        <v>4.9550000000000002E-3</v>
      </c>
      <c r="I904">
        <v>138783.56674050001</v>
      </c>
      <c r="J904">
        <v>9.9599541110227303</v>
      </c>
      <c r="K904">
        <v>10672.334391</v>
      </c>
      <c r="L904">
        <v>3.1926999999999997E-2</v>
      </c>
      <c r="M904">
        <v>2.9846999999999999E-2</v>
      </c>
    </row>
    <row r="905" spans="2:13" x14ac:dyDescent="0.25">
      <c r="B905">
        <v>450339.95629</v>
      </c>
      <c r="C905">
        <v>84.6665896354545</v>
      </c>
      <c r="D905">
        <v>2711.4724759999999</v>
      </c>
      <c r="E905">
        <v>5.9880000000000003E-3</v>
      </c>
      <c r="F905">
        <v>5.2180000000000004E-3</v>
      </c>
      <c r="I905">
        <v>154545.11552884101</v>
      </c>
      <c r="J905">
        <v>9.9599541110227303</v>
      </c>
      <c r="K905">
        <v>11079.58418</v>
      </c>
      <c r="L905">
        <v>3.3146000000000002E-2</v>
      </c>
      <c r="M905">
        <v>3.1303999999999998E-2</v>
      </c>
    </row>
    <row r="906" spans="2:13" x14ac:dyDescent="0.25">
      <c r="B906">
        <v>492181.06337400002</v>
      </c>
      <c r="C906">
        <v>74.959915832045397</v>
      </c>
      <c r="D906">
        <v>3233.9137719999999</v>
      </c>
      <c r="E906">
        <v>7.1409999999999998E-3</v>
      </c>
      <c r="F906">
        <v>6.208E-3</v>
      </c>
      <c r="I906">
        <v>171711.68555679501</v>
      </c>
      <c r="J906">
        <v>7.9640028343181797</v>
      </c>
      <c r="K906">
        <v>14226.572131999999</v>
      </c>
      <c r="L906">
        <v>4.2560000000000001E-2</v>
      </c>
      <c r="M906">
        <v>4.0285000000000001E-2</v>
      </c>
    </row>
    <row r="907" spans="2:13" x14ac:dyDescent="0.25">
      <c r="B907">
        <v>536728.00820799998</v>
      </c>
      <c r="C907">
        <v>74.959915832045397</v>
      </c>
      <c r="D907">
        <v>3411.1217649999999</v>
      </c>
      <c r="E907">
        <v>7.5329999999999998E-3</v>
      </c>
      <c r="F907">
        <v>6.4809999999999998E-3</v>
      </c>
      <c r="I907">
        <v>190409.07126047701</v>
      </c>
      <c r="J907">
        <v>7.9640028343181797</v>
      </c>
      <c r="K907">
        <v>14429.510683</v>
      </c>
      <c r="L907">
        <v>4.3166999999999997E-2</v>
      </c>
      <c r="M907">
        <v>4.1242000000000001E-2</v>
      </c>
    </row>
    <row r="908" spans="2:13" x14ac:dyDescent="0.25">
      <c r="B908">
        <v>584155.93229000003</v>
      </c>
      <c r="C908">
        <v>58.7239309479545</v>
      </c>
      <c r="D908">
        <v>4583.1417579999998</v>
      </c>
      <c r="E908">
        <v>1.0121E-2</v>
      </c>
      <c r="F908">
        <v>8.6680000000000004E-3</v>
      </c>
      <c r="I908">
        <v>210773.70829718199</v>
      </c>
      <c r="J908">
        <v>8.5200444231818206</v>
      </c>
      <c r="K908">
        <v>13629.334509</v>
      </c>
      <c r="L908">
        <v>4.0773999999999998E-2</v>
      </c>
      <c r="M908">
        <v>3.8966000000000001E-2</v>
      </c>
    </row>
    <row r="909" spans="2:13" x14ac:dyDescent="0.25">
      <c r="B909">
        <v>634649.81652800005</v>
      </c>
      <c r="C909">
        <v>58.7239309479545</v>
      </c>
      <c r="D909">
        <v>4813.2325570000003</v>
      </c>
      <c r="E909">
        <v>1.0629E-2</v>
      </c>
      <c r="F909">
        <v>9.0559999999999998E-3</v>
      </c>
      <c r="I909">
        <v>232953.433632614</v>
      </c>
      <c r="J909">
        <v>8.5200444231818206</v>
      </c>
      <c r="K909">
        <v>13717.494266</v>
      </c>
      <c r="L909">
        <v>4.1036999999999997E-2</v>
      </c>
      <c r="M909">
        <v>3.9246999999999997E-2</v>
      </c>
    </row>
    <row r="910" spans="2:13" x14ac:dyDescent="0.25">
      <c r="B910">
        <v>688408.41700400005</v>
      </c>
      <c r="C910">
        <v>42.1156138445455</v>
      </c>
      <c r="D910">
        <v>7020.166596</v>
      </c>
      <c r="E910">
        <v>1.5502E-2</v>
      </c>
      <c r="F910">
        <v>1.3191E-2</v>
      </c>
      <c r="I910">
        <v>257110.905933409</v>
      </c>
      <c r="J910">
        <v>11.8114888145455</v>
      </c>
      <c r="K910">
        <v>10012.683416</v>
      </c>
      <c r="L910">
        <v>2.9954000000000001E-2</v>
      </c>
      <c r="M910">
        <v>2.8624E-2</v>
      </c>
    </row>
    <row r="911" spans="2:13" x14ac:dyDescent="0.25">
      <c r="B911">
        <v>745644.26497400005</v>
      </c>
      <c r="C911">
        <v>42.1156138445455</v>
      </c>
      <c r="D911">
        <v>7311.9151709999996</v>
      </c>
      <c r="E911">
        <v>1.6146000000000001E-2</v>
      </c>
      <c r="F911">
        <v>1.3756000000000001E-2</v>
      </c>
      <c r="I911">
        <v>283422.085392682</v>
      </c>
      <c r="J911">
        <v>11.8114888145455</v>
      </c>
      <c r="K911">
        <v>10194.590328</v>
      </c>
      <c r="L911">
        <v>3.0498000000000001E-2</v>
      </c>
      <c r="M911">
        <v>2.8951000000000001E-2</v>
      </c>
    </row>
    <row r="912" spans="2:13" x14ac:dyDescent="0.25">
      <c r="B912">
        <v>806579.73110400001</v>
      </c>
      <c r="C912">
        <v>29.1987047440909</v>
      </c>
      <c r="D912">
        <v>10909.073136999999</v>
      </c>
      <c r="E912">
        <v>2.409E-2</v>
      </c>
      <c r="F912">
        <v>2.0562E-2</v>
      </c>
      <c r="I912">
        <v>312078.89403531799</v>
      </c>
      <c r="J912">
        <v>18.435849023181799</v>
      </c>
      <c r="K912">
        <v>6701.7441550000003</v>
      </c>
      <c r="L912">
        <v>2.0049000000000001E-2</v>
      </c>
      <c r="M912">
        <v>1.9002999999999999E-2</v>
      </c>
    </row>
    <row r="913" spans="2:13" x14ac:dyDescent="0.25">
      <c r="B913">
        <v>871454.89699799998</v>
      </c>
      <c r="C913">
        <v>29.1987047440909</v>
      </c>
      <c r="D913">
        <v>11200.597148999999</v>
      </c>
      <c r="E913">
        <v>2.4733999999999999E-2</v>
      </c>
      <c r="F913">
        <v>2.1233999999999999E-2</v>
      </c>
      <c r="I913">
        <v>343291.11593604501</v>
      </c>
      <c r="J913">
        <v>18.435849023181799</v>
      </c>
      <c r="K913">
        <v>6936.5107289999996</v>
      </c>
      <c r="L913">
        <v>2.0750999999999999E-2</v>
      </c>
      <c r="M913">
        <v>1.9442000000000001E-2</v>
      </c>
    </row>
    <row r="914" spans="2:13" x14ac:dyDescent="0.25">
      <c r="B914">
        <v>940525.58731600002</v>
      </c>
      <c r="C914">
        <v>20.532740225000001</v>
      </c>
      <c r="D914">
        <v>16176.172392</v>
      </c>
      <c r="E914">
        <v>3.5721000000000003E-2</v>
      </c>
      <c r="F914">
        <v>3.0790000000000001E-2</v>
      </c>
      <c r="I914">
        <v>377285.63713220402</v>
      </c>
      <c r="J914">
        <v>27.059616460681799</v>
      </c>
      <c r="K914">
        <v>4914.662926</v>
      </c>
      <c r="L914">
        <v>1.4703000000000001E-2</v>
      </c>
      <c r="M914">
        <v>1.3733E-2</v>
      </c>
    </row>
    <row r="915" spans="2:13" x14ac:dyDescent="0.25">
      <c r="B915">
        <v>1014061.401892</v>
      </c>
      <c r="C915">
        <v>20.532740225000001</v>
      </c>
      <c r="D915">
        <v>16236.519445</v>
      </c>
      <c r="E915">
        <v>3.5853999999999997E-2</v>
      </c>
      <c r="F915">
        <v>3.1151000000000002E-2</v>
      </c>
      <c r="I915">
        <v>414311.00614711398</v>
      </c>
      <c r="J915">
        <v>27.059616460681799</v>
      </c>
      <c r="K915">
        <v>5138.1752040000001</v>
      </c>
      <c r="L915">
        <v>1.5370999999999999E-2</v>
      </c>
      <c r="M915">
        <v>1.4215E-2</v>
      </c>
    </row>
    <row r="916" spans="2:13" x14ac:dyDescent="0.25">
      <c r="B916">
        <v>1092351.61938</v>
      </c>
      <c r="C916">
        <v>15.161252964545501</v>
      </c>
      <c r="D916">
        <v>21735.093850000001</v>
      </c>
      <c r="E916">
        <v>4.7995999999999997E-2</v>
      </c>
      <c r="F916">
        <v>4.1910999999999997E-2</v>
      </c>
      <c r="I916">
        <v>454637.43399006798</v>
      </c>
      <c r="J916">
        <v>32.342656073295501</v>
      </c>
      <c r="K916">
        <v>4495.2818870000001</v>
      </c>
      <c r="L916">
        <v>1.3448E-2</v>
      </c>
      <c r="M916">
        <v>1.2409999999999999E-2</v>
      </c>
    </row>
    <row r="917" spans="2:13" x14ac:dyDescent="0.25">
      <c r="B917">
        <v>1175705.197254</v>
      </c>
      <c r="C917">
        <v>15.161252964545501</v>
      </c>
      <c r="D917">
        <v>21130.168387000002</v>
      </c>
      <c r="E917">
        <v>4.666E-2</v>
      </c>
      <c r="F917">
        <v>4.1075E-2</v>
      </c>
      <c r="I917">
        <v>498559.074418023</v>
      </c>
      <c r="J917">
        <v>32.342656073295501</v>
      </c>
      <c r="K917">
        <v>4701.9328610000002</v>
      </c>
      <c r="L917">
        <v>1.4066E-2</v>
      </c>
      <c r="M917">
        <v>1.2963000000000001E-2</v>
      </c>
    </row>
    <row r="918" spans="2:13" x14ac:dyDescent="0.25">
      <c r="B918">
        <v>1264446.836044</v>
      </c>
      <c r="C918">
        <v>11.998106272499999</v>
      </c>
      <c r="D918">
        <v>25470.234358999998</v>
      </c>
      <c r="E918">
        <v>5.6244000000000002E-2</v>
      </c>
      <c r="F918">
        <v>4.9764000000000003E-2</v>
      </c>
      <c r="I918">
        <v>546397.06428449997</v>
      </c>
      <c r="J918">
        <v>30.51689099375</v>
      </c>
      <c r="K918">
        <v>5186.3006919999998</v>
      </c>
      <c r="L918">
        <v>1.5514999999999999E-2</v>
      </c>
      <c r="M918">
        <v>1.4312E-2</v>
      </c>
    </row>
    <row r="919" spans="2:13" x14ac:dyDescent="0.25">
      <c r="B919">
        <v>1358928.786628</v>
      </c>
      <c r="C919">
        <v>11.998106272499999</v>
      </c>
      <c r="D919">
        <v>23799.292359999999</v>
      </c>
      <c r="E919">
        <v>5.2553999999999997E-2</v>
      </c>
      <c r="F919">
        <v>4.6827000000000001E-2</v>
      </c>
      <c r="I919">
        <v>598499.523539591</v>
      </c>
      <c r="J919">
        <v>30.51689099375</v>
      </c>
      <c r="K919">
        <v>5368.1783029999997</v>
      </c>
      <c r="L919">
        <v>1.6060000000000001E-2</v>
      </c>
      <c r="M919">
        <v>1.4925000000000001E-2</v>
      </c>
    </row>
    <row r="920" spans="2:13" x14ac:dyDescent="0.25">
      <c r="B920">
        <v>1459517.0750579999</v>
      </c>
      <c r="C920">
        <v>10.2493428218182</v>
      </c>
      <c r="D920">
        <v>25504.646878</v>
      </c>
      <c r="E920">
        <v>5.6320000000000002E-2</v>
      </c>
      <c r="F920">
        <v>5.0418999999999999E-2</v>
      </c>
      <c r="I920">
        <v>655247.25588415901</v>
      </c>
      <c r="J920">
        <v>24.536326889090901</v>
      </c>
      <c r="K920">
        <v>6830.530632</v>
      </c>
      <c r="L920">
        <v>2.0434000000000001E-2</v>
      </c>
      <c r="M920">
        <v>1.9059E-2</v>
      </c>
    </row>
    <row r="921" spans="2:13" x14ac:dyDescent="0.25">
      <c r="B921">
        <v>1566611.18138</v>
      </c>
      <c r="C921">
        <v>10.2493428218182</v>
      </c>
      <c r="D921">
        <v>22830.861948999998</v>
      </c>
      <c r="E921">
        <v>5.0416000000000002E-2</v>
      </c>
      <c r="F921">
        <v>4.5379999999999997E-2</v>
      </c>
      <c r="I921">
        <v>717054.50885706802</v>
      </c>
      <c r="J921">
        <v>24.536326889090901</v>
      </c>
      <c r="K921">
        <v>6898.6109059999999</v>
      </c>
      <c r="L921">
        <v>2.0638E-2</v>
      </c>
      <c r="M921">
        <v>1.9476E-2</v>
      </c>
    </row>
    <row r="922" spans="2:13" x14ac:dyDescent="0.25">
      <c r="B922">
        <v>1680628.2965780001</v>
      </c>
      <c r="C922">
        <v>9.4178807306818193</v>
      </c>
      <c r="D922">
        <v>21814.223472000001</v>
      </c>
      <c r="E922">
        <v>4.8170999999999999E-2</v>
      </c>
      <c r="F922">
        <v>4.3542999999999998E-2</v>
      </c>
      <c r="I922">
        <v>784372.39422770403</v>
      </c>
      <c r="J922">
        <v>19.017671348409099</v>
      </c>
      <c r="K922">
        <v>8818.2747380000001</v>
      </c>
      <c r="L922">
        <v>2.6381000000000002E-2</v>
      </c>
      <c r="M922">
        <v>2.4996999999999998E-2</v>
      </c>
    </row>
    <row r="923" spans="2:13" x14ac:dyDescent="0.25">
      <c r="B923">
        <v>1802017.0977479999</v>
      </c>
      <c r="C923">
        <v>9.4178807306818193</v>
      </c>
      <c r="D923">
        <v>18750.084576000001</v>
      </c>
      <c r="E923">
        <v>4.1404999999999997E-2</v>
      </c>
      <c r="F923">
        <v>3.7569999999999999E-2</v>
      </c>
      <c r="I923">
        <v>857691.92834488605</v>
      </c>
      <c r="J923">
        <v>19.017671348409099</v>
      </c>
      <c r="K923">
        <v>8552.6540029999996</v>
      </c>
      <c r="L923">
        <v>2.5586000000000001E-2</v>
      </c>
      <c r="M923">
        <v>2.4485E-2</v>
      </c>
    </row>
    <row r="924" spans="2:13" x14ac:dyDescent="0.25">
      <c r="B924">
        <v>1931255.780216</v>
      </c>
      <c r="C924">
        <v>9.2132018349999996</v>
      </c>
      <c r="D924">
        <v>16207.101651000001</v>
      </c>
      <c r="E924">
        <v>3.5789000000000001E-2</v>
      </c>
      <c r="F924">
        <v>3.2600999999999998E-2</v>
      </c>
      <c r="I924">
        <v>937548.21261661302</v>
      </c>
      <c r="J924">
        <v>15.817526323409099</v>
      </c>
      <c r="K924">
        <v>9741.2779159999991</v>
      </c>
      <c r="L924">
        <v>2.9142000000000001E-2</v>
      </c>
      <c r="M924">
        <v>2.7959999999999999E-2</v>
      </c>
    </row>
    <row r="925" spans="2:13" x14ac:dyDescent="0.25">
      <c r="B925">
        <v>2068850.089656</v>
      </c>
      <c r="C925">
        <v>9.2132018349999996</v>
      </c>
      <c r="D925">
        <v>13465.342241</v>
      </c>
      <c r="E925">
        <v>2.9735000000000001E-2</v>
      </c>
      <c r="F925">
        <v>2.7150000000000001E-2</v>
      </c>
      <c r="I925">
        <v>1024524.2339462</v>
      </c>
      <c r="J925">
        <v>15.817526323409099</v>
      </c>
      <c r="K925">
        <v>8988.9667910000007</v>
      </c>
      <c r="L925">
        <v>2.6891000000000002E-2</v>
      </c>
      <c r="M925">
        <v>2.5919999999999999E-2</v>
      </c>
    </row>
    <row r="926" spans="2:13" x14ac:dyDescent="0.25">
      <c r="B926">
        <v>2215341.193618</v>
      </c>
      <c r="C926">
        <v>9.4804951579545396</v>
      </c>
      <c r="D926">
        <v>10738.916557</v>
      </c>
      <c r="E926">
        <v>2.3713999999999999E-2</v>
      </c>
      <c r="F926">
        <v>2.1738E-2</v>
      </c>
      <c r="I926">
        <v>1119254.66516843</v>
      </c>
      <c r="J926">
        <v>14.918234232159101</v>
      </c>
      <c r="K926">
        <v>8617.7981770000006</v>
      </c>
      <c r="L926">
        <v>2.5780999999999998E-2</v>
      </c>
      <c r="M926">
        <v>2.4882000000000001E-2</v>
      </c>
    </row>
    <row r="927" spans="2:13" x14ac:dyDescent="0.25">
      <c r="B927">
        <v>2371303.7136459998</v>
      </c>
      <c r="C927">
        <v>9.4804951579545396</v>
      </c>
      <c r="D927">
        <v>8701.1341310000007</v>
      </c>
      <c r="E927">
        <v>1.9213999999999998E-2</v>
      </c>
      <c r="F927">
        <v>1.7638000000000001E-2</v>
      </c>
      <c r="I927">
        <v>1222430.8056165001</v>
      </c>
      <c r="J927">
        <v>14.918234232159101</v>
      </c>
      <c r="K927">
        <v>7618.9273080000003</v>
      </c>
      <c r="L927">
        <v>2.2793000000000001E-2</v>
      </c>
      <c r="M927">
        <v>2.1985999999999999E-2</v>
      </c>
    </row>
    <row r="928" spans="2:13" x14ac:dyDescent="0.25">
      <c r="B928">
        <v>2537351.6289240001</v>
      </c>
      <c r="C928">
        <v>10.1485847077273</v>
      </c>
      <c r="D928">
        <v>6532.4618179999998</v>
      </c>
      <c r="E928">
        <v>1.4425E-2</v>
      </c>
      <c r="F928">
        <v>1.3303000000000001E-2</v>
      </c>
      <c r="I928">
        <v>1334805.5216890201</v>
      </c>
      <c r="J928">
        <v>15.9499526317045</v>
      </c>
      <c r="K928">
        <v>6230.5148929999996</v>
      </c>
      <c r="L928">
        <v>1.8638999999999999E-2</v>
      </c>
      <c r="M928">
        <v>1.8002000000000001E-2</v>
      </c>
    </row>
    <row r="929" spans="2:13" x14ac:dyDescent="0.25">
      <c r="B929">
        <v>2714134.340512</v>
      </c>
      <c r="C929">
        <v>10.1485847077273</v>
      </c>
      <c r="D929">
        <v>5209.3905500000001</v>
      </c>
      <c r="E929">
        <v>1.1504E-2</v>
      </c>
      <c r="F929">
        <v>1.0621999999999999E-2</v>
      </c>
      <c r="I929">
        <v>1457199.3275478401</v>
      </c>
      <c r="J929">
        <v>15.9499526317045</v>
      </c>
      <c r="K929">
        <v>5385.0142290000003</v>
      </c>
      <c r="L929">
        <v>1.6109999999999999E-2</v>
      </c>
      <c r="M929">
        <v>1.5509E-2</v>
      </c>
    </row>
    <row r="930" spans="2:13" x14ac:dyDescent="0.25">
      <c r="B930">
        <v>2902348.4786379999</v>
      </c>
      <c r="C930">
        <v>11.169199872272699</v>
      </c>
      <c r="D930">
        <v>3756.7733290000001</v>
      </c>
      <c r="E930">
        <v>8.2959999999999996E-3</v>
      </c>
      <c r="F930">
        <v>7.7079999999999996E-3</v>
      </c>
      <c r="I930">
        <v>1590504.94564139</v>
      </c>
      <c r="J930">
        <v>18.482454371590901</v>
      </c>
      <c r="K930">
        <v>4004.097851</v>
      </c>
      <c r="L930">
        <v>1.1979E-2</v>
      </c>
      <c r="M930">
        <v>1.1568E-2</v>
      </c>
    </row>
    <row r="931" spans="2:13" x14ac:dyDescent="0.25">
      <c r="B931">
        <v>3102731.9990520002</v>
      </c>
      <c r="C931">
        <v>11.169199872272699</v>
      </c>
      <c r="D931">
        <v>2970.8600700000002</v>
      </c>
      <c r="E931">
        <v>6.5599999999999999E-3</v>
      </c>
      <c r="F931">
        <v>6.11E-3</v>
      </c>
      <c r="I931">
        <v>1735695.66766418</v>
      </c>
      <c r="J931">
        <v>18.482454371590901</v>
      </c>
      <c r="K931">
        <v>3443.3028490000002</v>
      </c>
      <c r="L931">
        <v>1.0300999999999999E-2</v>
      </c>
      <c r="M931">
        <v>9.9330000000000009E-3</v>
      </c>
    </row>
    <row r="932" spans="2:13" x14ac:dyDescent="0.25">
      <c r="B932">
        <v>3316072.054554</v>
      </c>
      <c r="C932">
        <v>12.444617420454501</v>
      </c>
      <c r="D932">
        <v>2101.9253760000001</v>
      </c>
      <c r="E932">
        <v>4.6420000000000003E-3</v>
      </c>
      <c r="F932">
        <v>4.3610000000000003E-3</v>
      </c>
      <c r="I932">
        <v>1893831.05521105</v>
      </c>
      <c r="J932">
        <v>21.6944229756818</v>
      </c>
      <c r="K932">
        <v>2518.357078</v>
      </c>
      <c r="L932">
        <v>7.5339999999999999E-3</v>
      </c>
      <c r="M932">
        <v>7.3109999999999998E-3</v>
      </c>
    </row>
    <row r="933" spans="2:13" x14ac:dyDescent="0.25">
      <c r="B933">
        <v>3543206.962876</v>
      </c>
      <c r="C933">
        <v>12.444617420454501</v>
      </c>
      <c r="D933">
        <v>1654.1875950000001</v>
      </c>
      <c r="E933">
        <v>3.653E-3</v>
      </c>
      <c r="F933">
        <v>3.4489999999999998E-3</v>
      </c>
      <c r="I933">
        <v>2066064.9206929801</v>
      </c>
      <c r="J933">
        <v>21.6944229756818</v>
      </c>
      <c r="K933">
        <v>2161.3951080000002</v>
      </c>
      <c r="L933">
        <v>6.4660000000000004E-3</v>
      </c>
      <c r="M933">
        <v>6.2969999999999996E-3</v>
      </c>
    </row>
    <row r="934" spans="2:13" x14ac:dyDescent="0.25">
      <c r="B934">
        <v>3785026.2066819998</v>
      </c>
      <c r="C934">
        <v>13.7798700820455</v>
      </c>
      <c r="D934">
        <v>1170.8661669999999</v>
      </c>
      <c r="E934">
        <v>2.5860000000000002E-3</v>
      </c>
      <c r="F934">
        <v>2.47E-3</v>
      </c>
      <c r="I934">
        <v>2253654.4483838901</v>
      </c>
      <c r="J934">
        <v>24.369541082159099</v>
      </c>
      <c r="K934">
        <v>1640.2910019999999</v>
      </c>
      <c r="L934">
        <v>4.9069999999999999E-3</v>
      </c>
      <c r="M934">
        <v>4.8219999999999999E-3</v>
      </c>
    </row>
    <row r="935" spans="2:13" x14ac:dyDescent="0.25">
      <c r="B935">
        <v>4042482.2408599998</v>
      </c>
      <c r="C935">
        <v>13.7798700820455</v>
      </c>
      <c r="D935">
        <v>915.19915600000002</v>
      </c>
      <c r="E935">
        <v>2.0209999999999998E-3</v>
      </c>
      <c r="F935">
        <v>1.9469999999999999E-3</v>
      </c>
      <c r="I935">
        <v>2457968.9354237001</v>
      </c>
      <c r="J935">
        <v>24.369541082159099</v>
      </c>
      <c r="K935">
        <v>1389.788591</v>
      </c>
      <c r="L935">
        <v>4.1580000000000002E-3</v>
      </c>
      <c r="M935">
        <v>4.1190000000000003E-3</v>
      </c>
    </row>
    <row r="936" spans="2:13" x14ac:dyDescent="0.25">
      <c r="B936">
        <v>4316582.6209939998</v>
      </c>
      <c r="C936">
        <v>14.9124884006818</v>
      </c>
      <c r="D936">
        <v>656.01329899999996</v>
      </c>
      <c r="E936">
        <v>1.449E-3</v>
      </c>
      <c r="F936">
        <v>1.415E-3</v>
      </c>
      <c r="I936">
        <v>2680498.9128651102</v>
      </c>
      <c r="J936">
        <v>25.634964079318198</v>
      </c>
      <c r="K936">
        <v>1102.17191</v>
      </c>
      <c r="L936">
        <v>3.297E-3</v>
      </c>
      <c r="M936">
        <v>3.2980000000000002E-3</v>
      </c>
    </row>
    <row r="937" spans="2:13" x14ac:dyDescent="0.25">
      <c r="B937">
        <v>4608407.7143019997</v>
      </c>
      <c r="C937">
        <v>14.9124884006818</v>
      </c>
      <c r="D937">
        <v>505.46404000000001</v>
      </c>
      <c r="E937">
        <v>1.116E-3</v>
      </c>
      <c r="F937">
        <v>1.103E-3</v>
      </c>
      <c r="I937">
        <v>2922868.6871127998</v>
      </c>
      <c r="J937">
        <v>25.634964079318198</v>
      </c>
      <c r="K937">
        <v>904.62659399999995</v>
      </c>
      <c r="L937">
        <v>2.7060000000000001E-3</v>
      </c>
      <c r="M937">
        <v>2.7330000000000002E-3</v>
      </c>
    </row>
    <row r="938" spans="2:13" x14ac:dyDescent="0.25">
      <c r="B938">
        <v>4919100.8602259997</v>
      </c>
      <c r="C938">
        <v>15.5933244588636</v>
      </c>
      <c r="D938">
        <v>367.47192100000001</v>
      </c>
      <c r="E938">
        <v>8.1099999999999998E-4</v>
      </c>
      <c r="F938">
        <v>8.1400000000000005E-4</v>
      </c>
      <c r="I938">
        <v>3186846.9811446099</v>
      </c>
      <c r="J938">
        <v>25.428940436136401</v>
      </c>
      <c r="K938">
        <v>728.96008900000004</v>
      </c>
      <c r="L938">
        <v>2.1810000000000002E-3</v>
      </c>
      <c r="M938">
        <v>2.2209999999999999E-3</v>
      </c>
    </row>
    <row r="939" spans="2:13" x14ac:dyDescent="0.25">
      <c r="B939">
        <v>5249884.1134879999</v>
      </c>
      <c r="C939">
        <v>15.5933244588636</v>
      </c>
      <c r="D939">
        <v>275.61066899999997</v>
      </c>
      <c r="E939">
        <v>6.0899999999999995E-4</v>
      </c>
      <c r="F939">
        <v>6.2E-4</v>
      </c>
      <c r="I939">
        <v>3474360.6160817002</v>
      </c>
      <c r="J939">
        <v>25.428940436136401</v>
      </c>
      <c r="K939">
        <v>566.05969900000002</v>
      </c>
      <c r="L939">
        <v>1.6930000000000001E-3</v>
      </c>
      <c r="M939">
        <v>1.7409999999999999E-3</v>
      </c>
    </row>
    <row r="940" spans="2:13" x14ac:dyDescent="0.25">
      <c r="B940">
        <v>5602052.3404440004</v>
      </c>
      <c r="C940">
        <v>15.5447663315909</v>
      </c>
      <c r="D940">
        <v>202.60359500000001</v>
      </c>
      <c r="E940">
        <v>4.4700000000000002E-4</v>
      </c>
      <c r="F940">
        <v>4.6200000000000001E-4</v>
      </c>
      <c r="I940">
        <v>3787507.4326713402</v>
      </c>
      <c r="J940">
        <v>23.5950410897727</v>
      </c>
      <c r="K940">
        <v>453.17482799999999</v>
      </c>
      <c r="L940">
        <v>1.356E-3</v>
      </c>
      <c r="M940">
        <v>1.402E-3</v>
      </c>
    </row>
    <row r="941" spans="2:13" x14ac:dyDescent="0.25">
      <c r="B941">
        <v>5976992.8979040002</v>
      </c>
      <c r="C941">
        <v>15.5447663315909</v>
      </c>
      <c r="D941">
        <v>144.83892900000001</v>
      </c>
      <c r="E941">
        <v>3.2000000000000003E-4</v>
      </c>
      <c r="F941">
        <v>3.3599999999999998E-4</v>
      </c>
      <c r="I941">
        <v>4128573.3932495401</v>
      </c>
      <c r="J941">
        <v>23.5950410897727</v>
      </c>
      <c r="K941">
        <v>320.14466499999997</v>
      </c>
      <c r="L941">
        <v>9.5799999999999998E-4</v>
      </c>
      <c r="M941">
        <v>9.990000000000001E-4</v>
      </c>
    </row>
    <row r="942" spans="2:13" x14ac:dyDescent="0.25">
      <c r="B942">
        <v>6376175.793722</v>
      </c>
      <c r="C942">
        <v>15.5447663315909</v>
      </c>
      <c r="D942">
        <v>100.9141</v>
      </c>
      <c r="E942">
        <v>2.23E-4</v>
      </c>
      <c r="F942">
        <v>2.3800000000000001E-4</v>
      </c>
      <c r="I942">
        <v>4500047.0233984096</v>
      </c>
      <c r="J942">
        <v>23.5950410897727</v>
      </c>
      <c r="K942">
        <v>217.618168</v>
      </c>
      <c r="L942">
        <v>6.5099999999999999E-4</v>
      </c>
      <c r="M942">
        <v>6.8400000000000004E-4</v>
      </c>
    </row>
    <row r="943" spans="2:13" x14ac:dyDescent="0.25">
      <c r="B943">
        <v>6801169.4298520004</v>
      </c>
      <c r="C943">
        <v>15.5447663315909</v>
      </c>
      <c r="D943">
        <v>68.411046999999996</v>
      </c>
      <c r="E943">
        <v>1.5100000000000001E-4</v>
      </c>
      <c r="F943">
        <v>1.64E-4</v>
      </c>
      <c r="I943">
        <v>4904639.5542576099</v>
      </c>
      <c r="J943">
        <v>23.5950410897727</v>
      </c>
      <c r="K943">
        <v>141.849163</v>
      </c>
      <c r="L943">
        <v>4.2400000000000001E-4</v>
      </c>
      <c r="M943">
        <v>4.4799999999999999E-4</v>
      </c>
    </row>
    <row r="945" spans="2:13" x14ac:dyDescent="0.25">
      <c r="B945">
        <v>0</v>
      </c>
      <c r="C945">
        <v>8.2842255010227195</v>
      </c>
      <c r="D945">
        <v>10326.900666</v>
      </c>
      <c r="E945">
        <v>2.3498000000000002E-2</v>
      </c>
      <c r="F945">
        <v>0.17562800000000001</v>
      </c>
      <c r="I945">
        <v>0</v>
      </c>
      <c r="J945">
        <v>2.2043338031818198</v>
      </c>
      <c r="K945">
        <v>13301.048591999999</v>
      </c>
      <c r="L945">
        <v>4.0314999999999997E-2</v>
      </c>
      <c r="M945">
        <v>9.4223000000000001E-2</v>
      </c>
    </row>
    <row r="946" spans="2:13" x14ac:dyDescent="0.25">
      <c r="B946">
        <v>12339.796833</v>
      </c>
      <c r="C946">
        <v>8.2842255010227195</v>
      </c>
      <c r="D946">
        <v>10730.232554</v>
      </c>
      <c r="E946">
        <v>2.4416E-2</v>
      </c>
      <c r="F946">
        <v>2.5914E-2</v>
      </c>
      <c r="I946">
        <v>3136.70841565909</v>
      </c>
      <c r="J946">
        <v>2.2043338031818198</v>
      </c>
      <c r="K946">
        <v>13883.848784</v>
      </c>
      <c r="L946">
        <v>4.2082000000000001E-2</v>
      </c>
      <c r="M946">
        <v>0.12595600000000001</v>
      </c>
    </row>
    <row r="947" spans="2:13" x14ac:dyDescent="0.25">
      <c r="B947">
        <v>25482.921450000002</v>
      </c>
      <c r="C947">
        <v>8.2842255010227195</v>
      </c>
      <c r="D947">
        <v>11131.336079000001</v>
      </c>
      <c r="E947">
        <v>2.5328E-2</v>
      </c>
      <c r="F947">
        <v>1.2768E-2</v>
      </c>
      <c r="I947">
        <v>6556.4202651136402</v>
      </c>
      <c r="J947">
        <v>2.2043338031818198</v>
      </c>
      <c r="K947">
        <v>14435.638887999999</v>
      </c>
      <c r="L947">
        <v>4.3754000000000001E-2</v>
      </c>
      <c r="M947">
        <v>2.3043000000000001E-2</v>
      </c>
    </row>
    <row r="948" spans="2:13" x14ac:dyDescent="0.25">
      <c r="B948">
        <v>39482.423798999997</v>
      </c>
      <c r="C948">
        <v>8.2842255010227195</v>
      </c>
      <c r="D948">
        <v>11527.598395999999</v>
      </c>
      <c r="E948">
        <v>2.623E-2</v>
      </c>
      <c r="F948">
        <v>1.3997000000000001E-2</v>
      </c>
      <c r="I948">
        <v>10283.8504853864</v>
      </c>
      <c r="J948">
        <v>2.2043338031818198</v>
      </c>
      <c r="K948">
        <v>14945.532456000001</v>
      </c>
      <c r="L948">
        <v>4.53E-2</v>
      </c>
      <c r="M948">
        <v>1.9487999999999998E-2</v>
      </c>
    </row>
    <row r="949" spans="2:13" x14ac:dyDescent="0.25">
      <c r="B949">
        <v>54395.143109999997</v>
      </c>
      <c r="C949">
        <v>16.3351579503409</v>
      </c>
      <c r="D949">
        <v>6089.5135730000002</v>
      </c>
      <c r="E949">
        <v>1.3856E-2</v>
      </c>
      <c r="F949">
        <v>9.8250000000000004E-3</v>
      </c>
      <c r="I949">
        <v>14347.54308825</v>
      </c>
      <c r="J949">
        <v>20.770857712386402</v>
      </c>
      <c r="K949">
        <v>1677.780119</v>
      </c>
      <c r="L949">
        <v>5.0850000000000001E-3</v>
      </c>
      <c r="M949">
        <v>2.447E-3</v>
      </c>
    </row>
    <row r="950" spans="2:13" x14ac:dyDescent="0.25">
      <c r="B950">
        <v>70277.918613000002</v>
      </c>
      <c r="C950">
        <v>16.3351579503409</v>
      </c>
      <c r="D950">
        <v>6382.7673699999996</v>
      </c>
      <c r="E950">
        <v>1.4522999999999999E-2</v>
      </c>
      <c r="F950">
        <v>1.0683E-2</v>
      </c>
      <c r="I950">
        <v>18777.434476295399</v>
      </c>
      <c r="J950">
        <v>20.770857712386402</v>
      </c>
      <c r="K950">
        <v>1817.2752860000001</v>
      </c>
      <c r="L950">
        <v>5.5079999999999999E-3</v>
      </c>
      <c r="M950">
        <v>2.9369999999999999E-3</v>
      </c>
    </row>
    <row r="951" spans="2:13" x14ac:dyDescent="0.25">
      <c r="B951">
        <v>87195.168101999996</v>
      </c>
      <c r="C951">
        <v>14.4917583773864</v>
      </c>
      <c r="D951">
        <v>7524.7161939999996</v>
      </c>
      <c r="E951">
        <v>1.7121999999999998E-2</v>
      </c>
      <c r="F951">
        <v>1.1978000000000001E-2</v>
      </c>
      <c r="I951">
        <v>23606.245833749999</v>
      </c>
      <c r="J951">
        <v>19.0103484825</v>
      </c>
      <c r="K951">
        <v>2148.6756559999999</v>
      </c>
      <c r="L951">
        <v>6.5129999999999997E-3</v>
      </c>
      <c r="M951">
        <v>3.6809999999999998E-3</v>
      </c>
    </row>
    <row r="952" spans="2:13" x14ac:dyDescent="0.25">
      <c r="B952">
        <v>105213.204012</v>
      </c>
      <c r="C952">
        <v>14.4917583773864</v>
      </c>
      <c r="D952">
        <v>7851.5777840000001</v>
      </c>
      <c r="E952">
        <v>1.7866E-2</v>
      </c>
      <c r="F952">
        <v>1.2385E-2</v>
      </c>
      <c r="I952">
        <v>28870.1793218864</v>
      </c>
      <c r="J952">
        <v>19.0103484825</v>
      </c>
      <c r="K952">
        <v>2322.8457939999998</v>
      </c>
      <c r="L952">
        <v>7.0410000000000004E-3</v>
      </c>
      <c r="M952">
        <v>4.3660000000000001E-3</v>
      </c>
    </row>
    <row r="953" spans="2:13" x14ac:dyDescent="0.25">
      <c r="B953">
        <v>124405.917342</v>
      </c>
      <c r="C953">
        <v>26.473855601590898</v>
      </c>
      <c r="D953">
        <v>4501.8324700000003</v>
      </c>
      <c r="E953">
        <v>1.0244E-2</v>
      </c>
      <c r="F953">
        <v>7.28E-3</v>
      </c>
      <c r="I953">
        <v>34608.5699813182</v>
      </c>
      <c r="J953">
        <v>24.5097832995455</v>
      </c>
      <c r="K953">
        <v>1948.3285470000001</v>
      </c>
      <c r="L953">
        <v>5.9049999999999997E-3</v>
      </c>
      <c r="M953">
        <v>3.9639999999999996E-3</v>
      </c>
    </row>
    <row r="954" spans="2:13" x14ac:dyDescent="0.25">
      <c r="B954">
        <v>144849.09373200001</v>
      </c>
      <c r="C954">
        <v>26.473855601590898</v>
      </c>
      <c r="D954">
        <v>4734.7958639999997</v>
      </c>
      <c r="E954">
        <v>1.0774000000000001E-2</v>
      </c>
      <c r="F954">
        <v>7.7739999999999997E-3</v>
      </c>
      <c r="I954">
        <v>40864.233829704499</v>
      </c>
      <c r="J954">
        <v>24.5097832995455</v>
      </c>
      <c r="K954">
        <v>2107.7020429999998</v>
      </c>
      <c r="L954">
        <v>6.3879999999999996E-3</v>
      </c>
      <c r="M954">
        <v>4.666E-3</v>
      </c>
    </row>
    <row r="955" spans="2:13" x14ac:dyDescent="0.25">
      <c r="B955">
        <v>166622.308104</v>
      </c>
      <c r="C955">
        <v>45.72411557625</v>
      </c>
      <c r="D955">
        <v>2889.5177680000002</v>
      </c>
      <c r="E955">
        <v>6.5750000000000001E-3</v>
      </c>
      <c r="F955">
        <v>4.7540000000000004E-3</v>
      </c>
      <c r="I955">
        <v>47683.467861750003</v>
      </c>
      <c r="J955">
        <v>33.067063063409101</v>
      </c>
      <c r="K955">
        <v>1690.8233339999999</v>
      </c>
      <c r="L955">
        <v>5.1250000000000002E-3</v>
      </c>
      <c r="M955">
        <v>4.071E-3</v>
      </c>
    </row>
    <row r="956" spans="2:13" x14ac:dyDescent="0.25">
      <c r="B956">
        <v>189814.60858500001</v>
      </c>
      <c r="C956">
        <v>45.72411557625</v>
      </c>
      <c r="D956">
        <v>3052.6944800000001</v>
      </c>
      <c r="E956">
        <v>6.9459999999999999E-3</v>
      </c>
      <c r="F956">
        <v>5.1260000000000003E-3</v>
      </c>
      <c r="I956">
        <v>55117.094342318203</v>
      </c>
      <c r="J956">
        <v>33.067063063409101</v>
      </c>
      <c r="K956">
        <v>1830.8829049999999</v>
      </c>
      <c r="L956">
        <v>5.5490000000000001E-3</v>
      </c>
      <c r="M956">
        <v>4.5510000000000004E-3</v>
      </c>
    </row>
    <row r="957" spans="2:13" x14ac:dyDescent="0.25">
      <c r="B957">
        <v>214518.83258399999</v>
      </c>
      <c r="C957">
        <v>63.189260794431803</v>
      </c>
      <c r="D957">
        <v>2335.460024</v>
      </c>
      <c r="E957">
        <v>5.3140000000000001E-3</v>
      </c>
      <c r="F957">
        <v>4.0419999999999996E-3</v>
      </c>
      <c r="I957">
        <v>63220.8089041364</v>
      </c>
      <c r="J957">
        <v>39.486361332159099</v>
      </c>
      <c r="K957">
        <v>1660.2928890000001</v>
      </c>
      <c r="L957">
        <v>5.032E-3</v>
      </c>
      <c r="M957">
        <v>4.2529999999999998E-3</v>
      </c>
    </row>
    <row r="958" spans="2:13" x14ac:dyDescent="0.25">
      <c r="B958">
        <v>240829.71215100001</v>
      </c>
      <c r="C958">
        <v>63.189260794431803</v>
      </c>
      <c r="D958">
        <v>2471.219126</v>
      </c>
      <c r="E958">
        <v>5.6230000000000004E-3</v>
      </c>
      <c r="F958">
        <v>4.4390000000000002E-3</v>
      </c>
      <c r="I958">
        <v>72054.832450090893</v>
      </c>
      <c r="J958">
        <v>39.486361332159099</v>
      </c>
      <c r="K958">
        <v>1797.9407180000001</v>
      </c>
      <c r="L958">
        <v>5.45E-3</v>
      </c>
      <c r="M958">
        <v>4.5960000000000003E-3</v>
      </c>
    </row>
    <row r="959" spans="2:13" x14ac:dyDescent="0.25">
      <c r="B959">
        <v>268855.24182300002</v>
      </c>
      <c r="C959">
        <v>76.451040379772707</v>
      </c>
      <c r="D959">
        <v>2161.7816710000002</v>
      </c>
      <c r="E959">
        <v>4.9189999999999998E-3</v>
      </c>
      <c r="F959">
        <v>3.9899999999999996E-3</v>
      </c>
      <c r="I959">
        <v>81684.607348636302</v>
      </c>
      <c r="J959">
        <v>30.559436412272699</v>
      </c>
      <c r="K959">
        <v>2511.3993070000001</v>
      </c>
      <c r="L959">
        <v>7.6119999999999998E-3</v>
      </c>
      <c r="M959">
        <v>6.4999999999999997E-3</v>
      </c>
    </row>
    <row r="960" spans="2:13" x14ac:dyDescent="0.25">
      <c r="B960">
        <v>298705.31077799998</v>
      </c>
      <c r="C960">
        <v>76.451040379772707</v>
      </c>
      <c r="D960">
        <v>2288.55728</v>
      </c>
      <c r="E960">
        <v>5.2069999999999998E-3</v>
      </c>
      <c r="F960">
        <v>4.3239999999999997E-3</v>
      </c>
      <c r="I960">
        <v>92182.537922318195</v>
      </c>
      <c r="J960">
        <v>30.559436412272699</v>
      </c>
      <c r="K960">
        <v>2709.7752890000002</v>
      </c>
      <c r="L960">
        <v>8.2129999999999998E-3</v>
      </c>
      <c r="M960">
        <v>7.1260000000000004E-3</v>
      </c>
    </row>
    <row r="961" spans="2:13" x14ac:dyDescent="0.25">
      <c r="B961">
        <v>330501.17603999999</v>
      </c>
      <c r="C961">
        <v>84.705523707954498</v>
      </c>
      <c r="D961">
        <v>2186.56603</v>
      </c>
      <c r="E961">
        <v>4.9750000000000003E-3</v>
      </c>
      <c r="F961">
        <v>4.2100000000000002E-3</v>
      </c>
      <c r="I961">
        <v>103626.24995925</v>
      </c>
      <c r="J961">
        <v>18.325695260454498</v>
      </c>
      <c r="K961">
        <v>4851.8631850000002</v>
      </c>
      <c r="L961">
        <v>1.4706E-2</v>
      </c>
      <c r="M961">
        <v>1.2931E-2</v>
      </c>
    </row>
    <row r="962" spans="2:13" x14ac:dyDescent="0.25">
      <c r="B962">
        <v>364365.98927399999</v>
      </c>
      <c r="C962">
        <v>84.705523707954498</v>
      </c>
      <c r="D962">
        <v>2314.567008</v>
      </c>
      <c r="E962">
        <v>5.267E-3</v>
      </c>
      <c r="F962">
        <v>4.5050000000000003E-3</v>
      </c>
      <c r="I962">
        <v>116101.02739704501</v>
      </c>
      <c r="J962">
        <v>18.325695260454498</v>
      </c>
      <c r="K962">
        <v>5181.6903389999998</v>
      </c>
      <c r="L962">
        <v>1.5706000000000001E-2</v>
      </c>
      <c r="M962">
        <v>1.3950000000000001E-2</v>
      </c>
    </row>
    <row r="963" spans="2:13" x14ac:dyDescent="0.25">
      <c r="B963">
        <v>400438.05927299999</v>
      </c>
      <c r="C963">
        <v>85.123821071590896</v>
      </c>
      <c r="D963">
        <v>2437.0795710000002</v>
      </c>
      <c r="E963">
        <v>5.5449999999999996E-3</v>
      </c>
      <c r="F963">
        <v>4.79E-3</v>
      </c>
      <c r="I963">
        <v>129700.160420523</v>
      </c>
      <c r="J963">
        <v>11.384169008522701</v>
      </c>
      <c r="K963">
        <v>8828.2538690000001</v>
      </c>
      <c r="L963">
        <v>2.6758000000000001E-2</v>
      </c>
      <c r="M963">
        <v>2.3809E-2</v>
      </c>
    </row>
    <row r="964" spans="2:13" x14ac:dyDescent="0.25">
      <c r="B964">
        <v>438859.48411199998</v>
      </c>
      <c r="C964">
        <v>85.123821071590896</v>
      </c>
      <c r="D964">
        <v>2577.687465</v>
      </c>
      <c r="E964">
        <v>5.8650000000000004E-3</v>
      </c>
      <c r="F964">
        <v>5.0460000000000001E-3</v>
      </c>
      <c r="I964">
        <v>144524.94546170501</v>
      </c>
      <c r="J964">
        <v>11.384169008522701</v>
      </c>
      <c r="K964">
        <v>9251.6035670000001</v>
      </c>
      <c r="L964">
        <v>2.8041E-2</v>
      </c>
      <c r="M964">
        <v>2.5183000000000001E-2</v>
      </c>
    </row>
    <row r="965" spans="2:13" x14ac:dyDescent="0.25">
      <c r="B965">
        <v>479781.83507099998</v>
      </c>
      <c r="C965">
        <v>76.767100946590901</v>
      </c>
      <c r="D965">
        <v>3020.454213</v>
      </c>
      <c r="E965">
        <v>6.8729999999999998E-3</v>
      </c>
      <c r="F965">
        <v>5.8960000000000002E-3</v>
      </c>
      <c r="I965">
        <v>160685.38139522701</v>
      </c>
      <c r="J965">
        <v>8.3354234578409105</v>
      </c>
      <c r="K965">
        <v>13086.630273000001</v>
      </c>
      <c r="L965">
        <v>3.9664999999999999E-2</v>
      </c>
      <c r="M965">
        <v>3.5668999999999999E-2</v>
      </c>
    </row>
    <row r="966" spans="2:13" x14ac:dyDescent="0.25">
      <c r="B966">
        <v>523369.945917</v>
      </c>
      <c r="C966">
        <v>76.767100946590901</v>
      </c>
      <c r="D966">
        <v>3188.7283710000002</v>
      </c>
      <c r="E966">
        <v>7.2560000000000003E-3</v>
      </c>
      <c r="F966">
        <v>6.1460000000000004E-3</v>
      </c>
      <c r="I966">
        <v>178301.910026864</v>
      </c>
      <c r="J966">
        <v>8.3354234578409105</v>
      </c>
      <c r="K966">
        <v>13379.4841</v>
      </c>
      <c r="L966">
        <v>4.0552999999999999E-2</v>
      </c>
      <c r="M966">
        <v>3.6805999999999998E-2</v>
      </c>
    </row>
    <row r="967" spans="2:13" x14ac:dyDescent="0.25">
      <c r="B967">
        <v>569798.12362199998</v>
      </c>
      <c r="C967">
        <v>60.834400422954502</v>
      </c>
      <c r="D967">
        <v>4239.7826880000002</v>
      </c>
      <c r="E967">
        <v>9.6469999999999993E-3</v>
      </c>
      <c r="F967">
        <v>8.123E-3</v>
      </c>
      <c r="I967">
        <v>197506.112288932</v>
      </c>
      <c r="J967">
        <v>8.0056975765909097</v>
      </c>
      <c r="K967">
        <v>14139.079664999999</v>
      </c>
      <c r="L967">
        <v>4.2854999999999997E-2</v>
      </c>
      <c r="M967">
        <v>3.8889E-2</v>
      </c>
    </row>
    <row r="968" spans="2:13" x14ac:dyDescent="0.25">
      <c r="B968">
        <v>619250.14836300001</v>
      </c>
      <c r="C968">
        <v>60.834400422954502</v>
      </c>
      <c r="D968">
        <v>4458.0153710000004</v>
      </c>
      <c r="E968">
        <v>1.0144E-2</v>
      </c>
      <c r="F968">
        <v>8.4849999999999995E-3</v>
      </c>
      <c r="I968">
        <v>218441.05633799999</v>
      </c>
      <c r="J968">
        <v>8.0056975765909097</v>
      </c>
      <c r="K968">
        <v>14236.943839</v>
      </c>
      <c r="L968">
        <v>4.3152000000000003E-2</v>
      </c>
      <c r="M968">
        <v>3.9264E-2</v>
      </c>
    </row>
    <row r="969" spans="2:13" x14ac:dyDescent="0.25">
      <c r="B969">
        <v>671921.16816300002</v>
      </c>
      <c r="C969">
        <v>43.399028134772699</v>
      </c>
      <c r="D969">
        <v>6545.4732370000002</v>
      </c>
      <c r="E969">
        <v>1.4893999999999999E-2</v>
      </c>
      <c r="F969">
        <v>1.2437E-2</v>
      </c>
      <c r="I969">
        <v>241262.34184800001</v>
      </c>
      <c r="J969">
        <v>10.118762604431801</v>
      </c>
      <c r="K969">
        <v>11366.952526999999</v>
      </c>
      <c r="L969">
        <v>3.4452999999999998E-2</v>
      </c>
      <c r="M969">
        <v>3.1312E-2</v>
      </c>
    </row>
    <row r="970" spans="2:13" x14ac:dyDescent="0.25">
      <c r="B970">
        <v>728025.27745499997</v>
      </c>
      <c r="C970">
        <v>43.399028134772699</v>
      </c>
      <c r="D970">
        <v>6827.9130699999996</v>
      </c>
      <c r="E970">
        <v>1.5535999999999999E-2</v>
      </c>
      <c r="F970">
        <v>1.2995E-2</v>
      </c>
      <c r="I970">
        <v>266140.18859645497</v>
      </c>
      <c r="J970">
        <v>10.118762604431801</v>
      </c>
      <c r="K970">
        <v>11501.427307</v>
      </c>
      <c r="L970">
        <v>3.4861000000000003E-2</v>
      </c>
      <c r="M970">
        <v>3.1569E-2</v>
      </c>
    </row>
    <row r="971" spans="2:13" x14ac:dyDescent="0.25">
      <c r="B971">
        <v>787780.35995399999</v>
      </c>
      <c r="C971">
        <v>29.677213720909101</v>
      </c>
      <c r="D971">
        <v>10344.81933</v>
      </c>
      <c r="E971">
        <v>2.3539000000000001E-2</v>
      </c>
      <c r="F971">
        <v>1.9727999999999999E-2</v>
      </c>
      <c r="I971">
        <v>293259.78456218197</v>
      </c>
      <c r="J971">
        <v>15.2629138403409</v>
      </c>
      <c r="K971">
        <v>7773.4423559999996</v>
      </c>
      <c r="L971">
        <v>2.3560999999999999E-2</v>
      </c>
      <c r="M971">
        <v>2.1319000000000001E-2</v>
      </c>
    </row>
    <row r="972" spans="2:13" x14ac:dyDescent="0.25">
      <c r="B972">
        <v>851428.92970800004</v>
      </c>
      <c r="C972">
        <v>29.677213720909101</v>
      </c>
      <c r="D972">
        <v>10639.378022999999</v>
      </c>
      <c r="E972">
        <v>2.4209000000000001E-2</v>
      </c>
      <c r="F972">
        <v>2.0424999999999999E-2</v>
      </c>
      <c r="I972">
        <v>322823.374511523</v>
      </c>
      <c r="J972">
        <v>15.2629138403409</v>
      </c>
      <c r="K972">
        <v>7992.5048059999999</v>
      </c>
      <c r="L972">
        <v>2.4225E-2</v>
      </c>
      <c r="M972">
        <v>2.1708999999999999E-2</v>
      </c>
    </row>
    <row r="973" spans="2:13" x14ac:dyDescent="0.25">
      <c r="B973">
        <v>919224.86861100001</v>
      </c>
      <c r="C973">
        <v>20.5917334684091</v>
      </c>
      <c r="D973">
        <v>15598.912931999999</v>
      </c>
      <c r="E973">
        <v>3.5493999999999998E-2</v>
      </c>
      <c r="F973">
        <v>3.0075000000000001E-2</v>
      </c>
      <c r="I973">
        <v>355050.95619375003</v>
      </c>
      <c r="J973">
        <v>23.369529216363599</v>
      </c>
      <c r="K973">
        <v>5401.0111539999998</v>
      </c>
      <c r="L973">
        <v>1.6369999999999999E-2</v>
      </c>
      <c r="M973">
        <v>1.4638E-2</v>
      </c>
    </row>
    <row r="974" spans="2:13" x14ac:dyDescent="0.25">
      <c r="B974">
        <v>991433.42640300002</v>
      </c>
      <c r="C974">
        <v>20.5917334684091</v>
      </c>
      <c r="D974">
        <v>15683.034227</v>
      </c>
      <c r="E974">
        <v>3.5685000000000001E-2</v>
      </c>
      <c r="F974">
        <v>3.0501E-2</v>
      </c>
      <c r="I974">
        <v>390182.71702500002</v>
      </c>
      <c r="J974">
        <v>23.369529216363599</v>
      </c>
      <c r="K974">
        <v>5627.9403910000001</v>
      </c>
      <c r="L974">
        <v>1.7058E-2</v>
      </c>
      <c r="M974">
        <v>1.5093000000000001E-2</v>
      </c>
    </row>
    <row r="975" spans="2:13" x14ac:dyDescent="0.25">
      <c r="B975">
        <v>1068346.3777979999</v>
      </c>
      <c r="C975">
        <v>15.0626420072727</v>
      </c>
      <c r="D975">
        <v>21224.700965</v>
      </c>
      <c r="E975">
        <v>4.8294999999999998E-2</v>
      </c>
      <c r="F975">
        <v>4.1499000000000001E-2</v>
      </c>
      <c r="I975">
        <v>428480.078381386</v>
      </c>
      <c r="J975">
        <v>30.555558481704502</v>
      </c>
      <c r="K975">
        <v>4494.3361670000004</v>
      </c>
      <c r="L975">
        <v>1.3622E-2</v>
      </c>
      <c r="M975">
        <v>1.2033E-2</v>
      </c>
    </row>
    <row r="976" spans="2:13" x14ac:dyDescent="0.25">
      <c r="B976">
        <v>1150268.759997</v>
      </c>
      <c r="C976">
        <v>15.0626420072727</v>
      </c>
      <c r="D976">
        <v>20662.515923999999</v>
      </c>
      <c r="E976">
        <v>4.7016000000000002E-2</v>
      </c>
      <c r="F976">
        <v>4.0749E-2</v>
      </c>
      <c r="I976">
        <v>470228.82847834099</v>
      </c>
      <c r="J976">
        <v>30.555558481704502</v>
      </c>
      <c r="K976">
        <v>4703.5022870000003</v>
      </c>
      <c r="L976">
        <v>1.4256E-2</v>
      </c>
      <c r="M976">
        <v>1.2547000000000001E-2</v>
      </c>
    </row>
    <row r="977" spans="2:13" x14ac:dyDescent="0.25">
      <c r="B977">
        <v>1237526.4512519999</v>
      </c>
      <c r="C977">
        <v>11.8614368890909</v>
      </c>
      <c r="D977">
        <v>25060.188993</v>
      </c>
      <c r="E977">
        <v>5.7022000000000003E-2</v>
      </c>
      <c r="F977">
        <v>4.9683999999999999E-2</v>
      </c>
      <c r="I977">
        <v>515739.81856602302</v>
      </c>
      <c r="J977">
        <v>31.639099102613599</v>
      </c>
      <c r="K977">
        <v>4740.2056359999997</v>
      </c>
      <c r="L977">
        <v>1.4367E-2</v>
      </c>
      <c r="M977">
        <v>1.2654E-2</v>
      </c>
    </row>
    <row r="978" spans="2:13" x14ac:dyDescent="0.25">
      <c r="B978">
        <v>1330468.0655070001</v>
      </c>
      <c r="C978">
        <v>11.8614368890909</v>
      </c>
      <c r="D978">
        <v>23440.423632000002</v>
      </c>
      <c r="E978">
        <v>5.3337000000000002E-2</v>
      </c>
      <c r="F978">
        <v>4.6811999999999999E-2</v>
      </c>
      <c r="I978">
        <v>565351.74771095405</v>
      </c>
      <c r="J978">
        <v>31.639099102613599</v>
      </c>
      <c r="K978">
        <v>4931.2137119999998</v>
      </c>
      <c r="L978">
        <v>1.4945999999999999E-2</v>
      </c>
      <c r="M978">
        <v>1.3228E-2</v>
      </c>
    </row>
    <row r="979" spans="2:13" x14ac:dyDescent="0.25">
      <c r="B979">
        <v>1429463.057757</v>
      </c>
      <c r="C979">
        <v>10.1119081656818</v>
      </c>
      <c r="D979">
        <v>25194.006484000001</v>
      </c>
      <c r="E979">
        <v>5.7327000000000003E-2</v>
      </c>
      <c r="F979">
        <v>5.0555999999999997E-2</v>
      </c>
      <c r="I979">
        <v>619434.29567536397</v>
      </c>
      <c r="J979">
        <v>26.9547727204545</v>
      </c>
      <c r="K979">
        <v>5968.0442359999997</v>
      </c>
      <c r="L979">
        <v>1.8089000000000001E-2</v>
      </c>
      <c r="M979">
        <v>1.6060000000000001E-2</v>
      </c>
    </row>
    <row r="980" spans="2:13" x14ac:dyDescent="0.25">
      <c r="B980">
        <v>1534903.6186889999</v>
      </c>
      <c r="C980">
        <v>10.1119081656818</v>
      </c>
      <c r="D980">
        <v>22569.167807999998</v>
      </c>
      <c r="E980">
        <v>5.1353999999999997E-2</v>
      </c>
      <c r="F980">
        <v>4.5539000000000003E-2</v>
      </c>
      <c r="I980">
        <v>678390.55960111297</v>
      </c>
      <c r="J980">
        <v>26.9547727204545</v>
      </c>
      <c r="K980">
        <v>6093.5270309999996</v>
      </c>
      <c r="L980">
        <v>1.8468999999999999E-2</v>
      </c>
      <c r="M980">
        <v>1.6577000000000001E-2</v>
      </c>
    </row>
    <row r="981" spans="2:13" x14ac:dyDescent="0.25">
      <c r="B981">
        <v>1647214.1478870001</v>
      </c>
      <c r="C981">
        <v>9.2811572986363604</v>
      </c>
      <c r="D981">
        <v>21600.402824000001</v>
      </c>
      <c r="E981">
        <v>4.9149999999999999E-2</v>
      </c>
      <c r="F981">
        <v>4.3770000000000003E-2</v>
      </c>
      <c r="I981">
        <v>742659.49069363601</v>
      </c>
      <c r="J981">
        <v>21.046903263409099</v>
      </c>
      <c r="K981">
        <v>7838.34602</v>
      </c>
      <c r="L981">
        <v>2.3758000000000001E-2</v>
      </c>
      <c r="M981">
        <v>2.1413999999999999E-2</v>
      </c>
    </row>
    <row r="982" spans="2:13" x14ac:dyDescent="0.25">
      <c r="B982">
        <v>1766837.991345</v>
      </c>
      <c r="C982">
        <v>9.2811572986363604</v>
      </c>
      <c r="D982">
        <v>18573.074127</v>
      </c>
      <c r="E982">
        <v>4.2261E-2</v>
      </c>
      <c r="F982">
        <v>3.7777999999999999E-2</v>
      </c>
      <c r="I982">
        <v>812720.071394386</v>
      </c>
      <c r="J982">
        <v>21.046903263409099</v>
      </c>
      <c r="K982">
        <v>7731.0157509999999</v>
      </c>
      <c r="L982">
        <v>2.3432999999999999E-2</v>
      </c>
      <c r="M982">
        <v>2.1351999999999999E-2</v>
      </c>
    </row>
    <row r="983" spans="2:13" x14ac:dyDescent="0.25">
      <c r="B983">
        <v>1894254.493236</v>
      </c>
      <c r="C983">
        <v>9.0717625595454496</v>
      </c>
      <c r="D983">
        <v>16070.301611999999</v>
      </c>
      <c r="E983">
        <v>3.6567000000000002E-2</v>
      </c>
      <c r="F983">
        <v>3.2813000000000002E-2</v>
      </c>
      <c r="I983">
        <v>889094.100162477</v>
      </c>
      <c r="J983">
        <v>16.9724501665909</v>
      </c>
      <c r="K983">
        <v>9244.3560529999995</v>
      </c>
      <c r="L983">
        <v>2.8018999999999999E-2</v>
      </c>
      <c r="M983">
        <v>2.5607000000000001E-2</v>
      </c>
    </row>
    <row r="984" spans="2:13" x14ac:dyDescent="0.25">
      <c r="B984">
        <v>2029967.6280660001</v>
      </c>
      <c r="C984">
        <v>9.0717625595454496</v>
      </c>
      <c r="D984">
        <v>13350.628885</v>
      </c>
      <c r="E984">
        <v>3.0377999999999999E-2</v>
      </c>
      <c r="F984">
        <v>2.7323E-2</v>
      </c>
      <c r="I984">
        <v>972350.36864713603</v>
      </c>
      <c r="J984">
        <v>16.9724501665909</v>
      </c>
      <c r="K984">
        <v>8692.1925260000007</v>
      </c>
      <c r="L984">
        <v>2.6346000000000001E-2</v>
      </c>
      <c r="M984">
        <v>2.4226000000000001E-2</v>
      </c>
    </row>
    <row r="985" spans="2:13" x14ac:dyDescent="0.25">
      <c r="B985">
        <v>2174521.1578020002</v>
      </c>
      <c r="C985">
        <v>9.3302457245454509</v>
      </c>
      <c r="D985">
        <v>10649.740954000001</v>
      </c>
      <c r="E985">
        <v>2.4233000000000001E-2</v>
      </c>
      <c r="F985">
        <v>2.188E-2</v>
      </c>
      <c r="I985">
        <v>1063108.83886016</v>
      </c>
      <c r="J985">
        <v>15.3021206344318</v>
      </c>
      <c r="K985">
        <v>8864.8695850000004</v>
      </c>
      <c r="L985">
        <v>2.6869000000000001E-2</v>
      </c>
      <c r="M985">
        <v>2.4738E-2</v>
      </c>
    </row>
    <row r="986" spans="2:13" x14ac:dyDescent="0.25">
      <c r="B986">
        <v>2328489.158667</v>
      </c>
      <c r="C986">
        <v>9.3302457245454509</v>
      </c>
      <c r="D986">
        <v>8624.4460870000003</v>
      </c>
      <c r="E986">
        <v>1.9623999999999999E-2</v>
      </c>
      <c r="F986">
        <v>1.7743999999999999E-2</v>
      </c>
      <c r="I986">
        <v>1162046.2127391801</v>
      </c>
      <c r="J986">
        <v>15.3021206344318</v>
      </c>
      <c r="K986">
        <v>7950.9515549999996</v>
      </c>
      <c r="L986">
        <v>2.4098999999999999E-2</v>
      </c>
      <c r="M986">
        <v>2.2200999999999999E-2</v>
      </c>
    </row>
    <row r="987" spans="2:13" x14ac:dyDescent="0.25">
      <c r="B987">
        <v>2492485.494345</v>
      </c>
      <c r="C987">
        <v>9.9872493998863607</v>
      </c>
      <c r="D987">
        <v>6470.8313369999996</v>
      </c>
      <c r="E987">
        <v>1.4723999999999999E-2</v>
      </c>
      <c r="F987">
        <v>1.3376000000000001E-2</v>
      </c>
      <c r="I987">
        <v>1269899.0650270199</v>
      </c>
      <c r="J987">
        <v>15.717853112272699</v>
      </c>
      <c r="K987">
        <v>6841.3509020000001</v>
      </c>
      <c r="L987">
        <v>2.0736000000000001E-2</v>
      </c>
      <c r="M987">
        <v>1.9119000000000001E-2</v>
      </c>
    </row>
    <row r="988" spans="2:13" x14ac:dyDescent="0.25">
      <c r="B988">
        <v>2667163.8159810002</v>
      </c>
      <c r="C988">
        <v>9.9872493998863607</v>
      </c>
      <c r="D988">
        <v>5155.886673</v>
      </c>
      <c r="E988">
        <v>1.1731999999999999E-2</v>
      </c>
      <c r="F988">
        <v>1.0671999999999999E-2</v>
      </c>
      <c r="I988">
        <v>1387471.1533234799</v>
      </c>
      <c r="J988">
        <v>15.717853112272699</v>
      </c>
      <c r="K988">
        <v>5951.6874909999997</v>
      </c>
      <c r="L988">
        <v>1.8038999999999999E-2</v>
      </c>
      <c r="M988">
        <v>1.6587999999999999E-2</v>
      </c>
    </row>
    <row r="989" spans="2:13" x14ac:dyDescent="0.25">
      <c r="B989">
        <v>2853217.5621810001</v>
      </c>
      <c r="C989">
        <v>11.0016205067045</v>
      </c>
      <c r="D989">
        <v>3711.5823099999998</v>
      </c>
      <c r="E989">
        <v>8.4449999999999994E-3</v>
      </c>
      <c r="F989">
        <v>7.7340000000000004E-3</v>
      </c>
      <c r="I989">
        <v>1515637.94335548</v>
      </c>
      <c r="J989">
        <v>17.769207134772699</v>
      </c>
      <c r="K989">
        <v>4553.0268749999996</v>
      </c>
      <c r="L989">
        <v>1.38E-2</v>
      </c>
      <c r="M989">
        <v>1.2721E-2</v>
      </c>
    </row>
    <row r="990" spans="2:13" x14ac:dyDescent="0.25">
      <c r="B990">
        <v>3051391.3268579999</v>
      </c>
      <c r="C990">
        <v>11.0016205067045</v>
      </c>
      <c r="D990">
        <v>2932.5423879999998</v>
      </c>
      <c r="E990">
        <v>6.6730000000000001E-3</v>
      </c>
      <c r="F990">
        <v>6.1269999999999996E-3</v>
      </c>
      <c r="I990">
        <v>1655354.26712659</v>
      </c>
      <c r="J990">
        <v>17.769207134772699</v>
      </c>
      <c r="K990">
        <v>3916.8984</v>
      </c>
      <c r="L990">
        <v>1.1872000000000001E-2</v>
      </c>
      <c r="M990">
        <v>1.0921999999999999E-2</v>
      </c>
    </row>
    <row r="991" spans="2:13" x14ac:dyDescent="0.25">
      <c r="B991">
        <v>3262469.4913860001</v>
      </c>
      <c r="C991">
        <v>12.2831175402273</v>
      </c>
      <c r="D991">
        <v>2069.0204429999999</v>
      </c>
      <c r="E991">
        <v>4.7080000000000004E-3</v>
      </c>
      <c r="F991">
        <v>4.3639999999999998E-3</v>
      </c>
      <c r="I991">
        <v>1807660.9367734101</v>
      </c>
      <c r="J991">
        <v>20.759885509886399</v>
      </c>
      <c r="K991">
        <v>2877.1629480000001</v>
      </c>
      <c r="L991">
        <v>8.7209999999999996E-3</v>
      </c>
      <c r="M991">
        <v>8.0669999999999995E-3</v>
      </c>
    </row>
    <row r="992" spans="2:13" x14ac:dyDescent="0.25">
      <c r="B992">
        <v>3487297.065651</v>
      </c>
      <c r="C992">
        <v>12.2831175402273</v>
      </c>
      <c r="D992">
        <v>1627.4010659999999</v>
      </c>
      <c r="E992">
        <v>3.7030000000000001E-3</v>
      </c>
      <c r="F992">
        <v>3.4520000000000002E-3</v>
      </c>
      <c r="I992">
        <v>1973692.4027150499</v>
      </c>
      <c r="J992">
        <v>20.759885509886399</v>
      </c>
      <c r="K992">
        <v>2466.4023229999998</v>
      </c>
      <c r="L992">
        <v>7.476E-3</v>
      </c>
      <c r="M992">
        <v>6.9300000000000004E-3</v>
      </c>
    </row>
    <row r="993" spans="2:13" x14ac:dyDescent="0.25">
      <c r="B993">
        <v>3726768.3202050002</v>
      </c>
      <c r="C993">
        <v>13.6169325013636</v>
      </c>
      <c r="D993">
        <v>1149.952182</v>
      </c>
      <c r="E993">
        <v>2.617E-3</v>
      </c>
      <c r="F993">
        <v>2.4710000000000001E-3</v>
      </c>
      <c r="I993">
        <v>2154685.45609575</v>
      </c>
      <c r="J993">
        <v>23.585756924999998</v>
      </c>
      <c r="K993">
        <v>1850.3973590000001</v>
      </c>
      <c r="L993">
        <v>5.6090000000000003E-3</v>
      </c>
      <c r="M993">
        <v>5.241E-3</v>
      </c>
    </row>
    <row r="994" spans="2:13" x14ac:dyDescent="0.25">
      <c r="B994">
        <v>3981834.3648299999</v>
      </c>
      <c r="C994">
        <v>13.6169325013636</v>
      </c>
      <c r="D994">
        <v>898.41590799999994</v>
      </c>
      <c r="E994">
        <v>2.0439999999999998E-3</v>
      </c>
      <c r="F994">
        <v>1.9499999999999999E-3</v>
      </c>
      <c r="I994">
        <v>2351988.6274229302</v>
      </c>
      <c r="J994">
        <v>23.585756924999998</v>
      </c>
      <c r="K994">
        <v>1569.5859170000001</v>
      </c>
      <c r="L994">
        <v>4.7569999999999999E-3</v>
      </c>
      <c r="M994">
        <v>4.4730000000000004E-3</v>
      </c>
    </row>
    <row r="995" spans="2:13" x14ac:dyDescent="0.25">
      <c r="B995">
        <v>4253514.516384</v>
      </c>
      <c r="C995">
        <v>14.682698821022701</v>
      </c>
      <c r="D995">
        <v>645.55262900000002</v>
      </c>
      <c r="E995">
        <v>1.469E-3</v>
      </c>
      <c r="F995">
        <v>1.423E-3</v>
      </c>
      <c r="I995">
        <v>2567071.2371074799</v>
      </c>
      <c r="J995">
        <v>25.217948384090899</v>
      </c>
      <c r="K995">
        <v>1228.3856510000001</v>
      </c>
      <c r="L995">
        <v>3.7230000000000002E-3</v>
      </c>
      <c r="M995">
        <v>3.5300000000000002E-3</v>
      </c>
    </row>
    <row r="996" spans="2:13" x14ac:dyDescent="0.25">
      <c r="B996">
        <v>4542890.6148779998</v>
      </c>
      <c r="C996">
        <v>14.682698821022701</v>
      </c>
      <c r="D996">
        <v>496.402716</v>
      </c>
      <c r="E996">
        <v>1.1299999999999999E-3</v>
      </c>
      <c r="F996">
        <v>1.109E-3</v>
      </c>
      <c r="I996">
        <v>2801535.9269811101</v>
      </c>
      <c r="J996">
        <v>25.217948384090899</v>
      </c>
      <c r="K996">
        <v>1013.586447</v>
      </c>
      <c r="L996">
        <v>3.0720000000000001E-3</v>
      </c>
      <c r="M996">
        <v>2.9350000000000001E-3</v>
      </c>
    </row>
    <row r="997" spans="2:13" x14ac:dyDescent="0.25">
      <c r="B997">
        <v>4851112.7073990004</v>
      </c>
      <c r="C997">
        <v>15.211937257500001</v>
      </c>
      <c r="D997">
        <v>362.85416099999998</v>
      </c>
      <c r="E997">
        <v>8.2600000000000002E-4</v>
      </c>
      <c r="F997">
        <v>8.2399999999999997E-4</v>
      </c>
      <c r="I997">
        <v>3057129.1032275399</v>
      </c>
      <c r="J997">
        <v>25.266000116931799</v>
      </c>
      <c r="K997">
        <v>814.32722000000001</v>
      </c>
      <c r="L997">
        <v>2.4680000000000001E-3</v>
      </c>
      <c r="M997">
        <v>2.3739999999999998E-3</v>
      </c>
    </row>
    <row r="998" spans="2:13" x14ac:dyDescent="0.25">
      <c r="B998">
        <v>5179408.521315</v>
      </c>
      <c r="C998">
        <v>15.211937257500001</v>
      </c>
      <c r="D998">
        <v>270.56053800000001</v>
      </c>
      <c r="E998">
        <v>6.1600000000000001E-4</v>
      </c>
      <c r="F998">
        <v>6.2399999999999999E-4</v>
      </c>
      <c r="I998">
        <v>3335754.5121929301</v>
      </c>
      <c r="J998">
        <v>25.266000116931799</v>
      </c>
      <c r="K998">
        <v>638.04095099999995</v>
      </c>
      <c r="L998">
        <v>1.934E-3</v>
      </c>
      <c r="M998">
        <v>1.874E-3</v>
      </c>
    </row>
    <row r="999" spans="2:13" x14ac:dyDescent="0.25">
      <c r="B999">
        <v>5529087.2535570003</v>
      </c>
      <c r="C999">
        <v>14.972277473863601</v>
      </c>
      <c r="D999">
        <v>199.67628999999999</v>
      </c>
      <c r="E999">
        <v>4.5399999999999998E-4</v>
      </c>
      <c r="F999">
        <v>4.6799999999999999E-4</v>
      </c>
      <c r="I999">
        <v>3639488.2085871799</v>
      </c>
      <c r="J999">
        <v>23.4634545268182</v>
      </c>
      <c r="K999">
        <v>515.41616499999998</v>
      </c>
      <c r="L999">
        <v>1.562E-3</v>
      </c>
      <c r="M999">
        <v>1.5200000000000001E-3</v>
      </c>
    </row>
    <row r="1000" spans="2:13" x14ac:dyDescent="0.25">
      <c r="B1000">
        <v>5901541.46526</v>
      </c>
      <c r="C1000">
        <v>14.972277473863601</v>
      </c>
      <c r="D1000">
        <v>140.99725799999999</v>
      </c>
      <c r="E1000">
        <v>3.21E-4</v>
      </c>
      <c r="F1000">
        <v>3.3599999999999998E-4</v>
      </c>
      <c r="I1000">
        <v>3970592.1312944298</v>
      </c>
      <c r="J1000">
        <v>23.4634545268182</v>
      </c>
      <c r="K1000">
        <v>368.08595400000002</v>
      </c>
      <c r="L1000">
        <v>1.116E-3</v>
      </c>
      <c r="M1000">
        <v>1.0920000000000001E-3</v>
      </c>
    </row>
    <row r="1001" spans="2:13" x14ac:dyDescent="0.25">
      <c r="B1001">
        <v>6298252.7656859998</v>
      </c>
      <c r="C1001">
        <v>14.972277473863601</v>
      </c>
      <c r="D1001">
        <v>96.935404000000005</v>
      </c>
      <c r="E1001">
        <v>2.2100000000000001E-4</v>
      </c>
      <c r="F1001">
        <v>2.3499999999999999E-4</v>
      </c>
      <c r="I1001">
        <v>4331532.9006490903</v>
      </c>
      <c r="J1001">
        <v>23.4634545268182</v>
      </c>
      <c r="K1001">
        <v>253.057593</v>
      </c>
      <c r="L1001">
        <v>7.67E-4</v>
      </c>
      <c r="M1001">
        <v>7.54E-4</v>
      </c>
    </row>
    <row r="1002" spans="2:13" x14ac:dyDescent="0.25">
      <c r="B1002">
        <v>6720803.1800699998</v>
      </c>
      <c r="C1002">
        <v>14.972277473863601</v>
      </c>
      <c r="D1002">
        <v>64.772035000000002</v>
      </c>
      <c r="E1002">
        <v>1.47E-4</v>
      </c>
      <c r="F1002">
        <v>1.5899999999999999E-4</v>
      </c>
      <c r="I1002">
        <v>4724999.22332107</v>
      </c>
      <c r="J1002">
        <v>23.4634545268182</v>
      </c>
      <c r="K1002">
        <v>166.91133500000001</v>
      </c>
      <c r="L1002">
        <v>5.0600000000000005E-4</v>
      </c>
      <c r="M1002">
        <v>4.9899999999999999E-4</v>
      </c>
    </row>
    <row r="1004" spans="2:13" x14ac:dyDescent="0.25">
      <c r="B1004">
        <v>0</v>
      </c>
      <c r="C1004">
        <v>6.8459888993181801</v>
      </c>
      <c r="D1004">
        <v>11576.153396</v>
      </c>
      <c r="E1004">
        <v>2.6846999999999999E-2</v>
      </c>
      <c r="F1004">
        <v>0.1895</v>
      </c>
      <c r="I1004">
        <v>0</v>
      </c>
      <c r="J1004">
        <v>2.2471428109090898</v>
      </c>
      <c r="K1004">
        <v>13207.916047999999</v>
      </c>
      <c r="L1004">
        <v>4.0388E-2</v>
      </c>
      <c r="M1004">
        <v>0.10598399999999999</v>
      </c>
    </row>
    <row r="1005" spans="2:13" x14ac:dyDescent="0.25">
      <c r="B1005">
        <v>11665.995516000001</v>
      </c>
      <c r="C1005">
        <v>6.8459888993181801</v>
      </c>
      <c r="D1005">
        <v>11999.276393</v>
      </c>
      <c r="E1005">
        <v>2.7827999999999999E-2</v>
      </c>
      <c r="F1005">
        <v>3.9822000000000003E-2</v>
      </c>
      <c r="I1005">
        <v>3203.5562836363601</v>
      </c>
      <c r="J1005">
        <v>2.2471428109090898</v>
      </c>
      <c r="K1005">
        <v>13785.392952</v>
      </c>
      <c r="L1005">
        <v>4.2153999999999997E-2</v>
      </c>
      <c r="M1005">
        <v>0.10632900000000001</v>
      </c>
    </row>
    <row r="1006" spans="2:13" x14ac:dyDescent="0.25">
      <c r="B1006">
        <v>24106.562549999999</v>
      </c>
      <c r="C1006">
        <v>6.8459888993181801</v>
      </c>
      <c r="D1006">
        <v>12414.421063</v>
      </c>
      <c r="E1006">
        <v>2.8791000000000001E-2</v>
      </c>
      <c r="F1006">
        <v>1.3573999999999999E-2</v>
      </c>
      <c r="I1006">
        <v>6695.8237440000003</v>
      </c>
      <c r="J1006">
        <v>2.2471428109090898</v>
      </c>
      <c r="K1006">
        <v>14331.884647000001</v>
      </c>
      <c r="L1006">
        <v>4.3825000000000003E-2</v>
      </c>
      <c r="M1006">
        <v>2.5293E-2</v>
      </c>
    </row>
    <row r="1007" spans="2:13" x14ac:dyDescent="0.25">
      <c r="B1007">
        <v>37374.393042000003</v>
      </c>
      <c r="C1007">
        <v>6.8459888993181801</v>
      </c>
      <c r="D1007">
        <v>12818.113393</v>
      </c>
      <c r="E1007">
        <v>2.9727E-2</v>
      </c>
      <c r="F1007">
        <v>1.5164E-2</v>
      </c>
      <c r="I1007">
        <v>10502.757942545501</v>
      </c>
      <c r="J1007">
        <v>2.2471428109090898</v>
      </c>
      <c r="K1007">
        <v>14836.574294</v>
      </c>
      <c r="L1007">
        <v>4.5369E-2</v>
      </c>
      <c r="M1007">
        <v>1.9373000000000001E-2</v>
      </c>
    </row>
    <row r="1008" spans="2:13" x14ac:dyDescent="0.25">
      <c r="B1008">
        <v>51523.93533</v>
      </c>
      <c r="C1008">
        <v>17.703408347727301</v>
      </c>
      <c r="D1008">
        <v>5163.1495240000004</v>
      </c>
      <c r="E1008">
        <v>1.1974E-2</v>
      </c>
      <c r="F1008">
        <v>8.9949999999999995E-3</v>
      </c>
      <c r="I1008">
        <v>14652.447774545401</v>
      </c>
      <c r="J1008">
        <v>19.693686087272699</v>
      </c>
      <c r="K1008">
        <v>1790.2310580000001</v>
      </c>
      <c r="L1008">
        <v>5.4739999999999997E-3</v>
      </c>
      <c r="M1008">
        <v>2.6059999999999998E-3</v>
      </c>
    </row>
    <row r="1009" spans="2:13" x14ac:dyDescent="0.25">
      <c r="B1009">
        <v>66611.394149999993</v>
      </c>
      <c r="C1009">
        <v>17.703408347727301</v>
      </c>
      <c r="D1009">
        <v>5429.1317090000002</v>
      </c>
      <c r="E1009">
        <v>1.2591E-2</v>
      </c>
      <c r="F1009">
        <v>9.6950000000000005E-3</v>
      </c>
      <c r="I1009">
        <v>19176.5376916364</v>
      </c>
      <c r="J1009">
        <v>19.693686087272699</v>
      </c>
      <c r="K1009">
        <v>1938.0806150000001</v>
      </c>
      <c r="L1009">
        <v>5.9259999999999998E-3</v>
      </c>
      <c r="M1009">
        <v>3.2450000000000001E-3</v>
      </c>
    </row>
    <row r="1010" spans="2:13" x14ac:dyDescent="0.25">
      <c r="B1010">
        <v>82701.756227999998</v>
      </c>
      <c r="C1010">
        <v>14.1259734797727</v>
      </c>
      <c r="D1010">
        <v>7133.7038060000004</v>
      </c>
      <c r="E1010">
        <v>1.6544E-2</v>
      </c>
      <c r="F1010">
        <v>1.1488E-2</v>
      </c>
      <c r="I1010">
        <v>24107.738812363601</v>
      </c>
      <c r="J1010">
        <v>19.141878294545499</v>
      </c>
      <c r="K1010">
        <v>2157.0315449999998</v>
      </c>
      <c r="L1010">
        <v>6.5960000000000003E-3</v>
      </c>
      <c r="M1010">
        <v>3.8790000000000001E-3</v>
      </c>
    </row>
    <row r="1011" spans="2:13" x14ac:dyDescent="0.25">
      <c r="B1011">
        <v>99861.764687999996</v>
      </c>
      <c r="C1011">
        <v>14.1259734797727</v>
      </c>
      <c r="D1011">
        <v>7455.9678020000001</v>
      </c>
      <c r="E1011">
        <v>1.7291000000000001E-2</v>
      </c>
      <c r="F1011">
        <v>1.1424E-2</v>
      </c>
      <c r="I1011">
        <v>29483.3844785455</v>
      </c>
      <c r="J1011">
        <v>19.141878294545499</v>
      </c>
      <c r="K1011">
        <v>2331.573703</v>
      </c>
      <c r="L1011">
        <v>7.1300000000000001E-3</v>
      </c>
      <c r="M1011">
        <v>4.5890000000000002E-3</v>
      </c>
    </row>
    <row r="1012" spans="2:13" x14ac:dyDescent="0.25">
      <c r="B1012">
        <v>118159.919052</v>
      </c>
      <c r="C1012">
        <v>22.170048216136401</v>
      </c>
      <c r="D1012">
        <v>4978.8207650000004</v>
      </c>
      <c r="E1012">
        <v>1.1547E-2</v>
      </c>
      <c r="F1012">
        <v>7.7860000000000004E-3</v>
      </c>
      <c r="I1012">
        <v>35343.652477090902</v>
      </c>
      <c r="J1012">
        <v>25.6562501454545</v>
      </c>
      <c r="K1012">
        <v>1881.2194629999999</v>
      </c>
      <c r="L1012">
        <v>5.7530000000000003E-3</v>
      </c>
      <c r="M1012">
        <v>4.1110000000000001E-3</v>
      </c>
    </row>
    <row r="1013" spans="2:13" x14ac:dyDescent="0.25">
      <c r="B1013">
        <v>137675.25722999999</v>
      </c>
      <c r="C1013">
        <v>22.170048216136401</v>
      </c>
      <c r="D1013">
        <v>5233.1895539999996</v>
      </c>
      <c r="E1013">
        <v>1.2135999999999999E-2</v>
      </c>
      <c r="F1013">
        <v>8.4370000000000001E-3</v>
      </c>
      <c r="I1013">
        <v>41731.565040000001</v>
      </c>
      <c r="J1013">
        <v>25.6562501454545</v>
      </c>
      <c r="K1013">
        <v>2035.469556</v>
      </c>
      <c r="L1013">
        <v>6.2240000000000004E-3</v>
      </c>
      <c r="M1013">
        <v>5.0210000000000003E-3</v>
      </c>
    </row>
    <row r="1014" spans="2:13" x14ac:dyDescent="0.25">
      <c r="B1014">
        <v>158485.060734</v>
      </c>
      <c r="C1014">
        <v>38.2347030143182</v>
      </c>
      <c r="D1014">
        <v>3197.252594</v>
      </c>
      <c r="E1014">
        <v>7.4149999999999997E-3</v>
      </c>
      <c r="F1014">
        <v>5.2129999999999998E-3</v>
      </c>
      <c r="I1014">
        <v>48695.477733818203</v>
      </c>
      <c r="J1014">
        <v>33.888683465454498</v>
      </c>
      <c r="K1014">
        <v>1667.9841510000001</v>
      </c>
      <c r="L1014">
        <v>5.1009999999999996E-3</v>
      </c>
      <c r="M1014">
        <v>4.4120000000000001E-3</v>
      </c>
    </row>
    <row r="1015" spans="2:13" x14ac:dyDescent="0.25">
      <c r="B1015">
        <v>180678.90586200001</v>
      </c>
      <c r="C1015">
        <v>38.2347030143182</v>
      </c>
      <c r="D1015">
        <v>3377.6691080000001</v>
      </c>
      <c r="E1015">
        <v>7.8329999999999997E-3</v>
      </c>
      <c r="F1015">
        <v>5.5760000000000002E-3</v>
      </c>
      <c r="I1015">
        <v>56286.590570181797</v>
      </c>
      <c r="J1015">
        <v>33.888683465454498</v>
      </c>
      <c r="K1015">
        <v>1806.177279</v>
      </c>
      <c r="L1015">
        <v>5.5230000000000001E-3</v>
      </c>
      <c r="M1015">
        <v>4.7790000000000003E-3</v>
      </c>
    </row>
    <row r="1016" spans="2:13" x14ac:dyDescent="0.25">
      <c r="B1016">
        <v>204344.61251400001</v>
      </c>
      <c r="C1016">
        <v>54.806603273863701</v>
      </c>
      <c r="D1016">
        <v>2491.7994229999999</v>
      </c>
      <c r="E1016">
        <v>5.7790000000000003E-3</v>
      </c>
      <c r="F1016">
        <v>4.2170000000000003E-3</v>
      </c>
      <c r="I1016">
        <v>64561.436895272702</v>
      </c>
      <c r="J1016">
        <v>35.580629269090899</v>
      </c>
      <c r="K1016">
        <v>1862.0400609999999</v>
      </c>
      <c r="L1016">
        <v>5.6940000000000003E-3</v>
      </c>
      <c r="M1016">
        <v>5.0109999999999998E-3</v>
      </c>
    </row>
    <row r="1017" spans="2:13" x14ac:dyDescent="0.25">
      <c r="B1017">
        <v>229584.05177399999</v>
      </c>
      <c r="C1017">
        <v>54.806603273863701</v>
      </c>
      <c r="D1017">
        <v>2637.8238809999998</v>
      </c>
      <c r="E1017">
        <v>6.117E-3</v>
      </c>
      <c r="F1017">
        <v>4.6410000000000002E-3</v>
      </c>
      <c r="I1017">
        <v>73582.238945454505</v>
      </c>
      <c r="J1017">
        <v>35.580629269090899</v>
      </c>
      <c r="K1017">
        <v>2014.557337</v>
      </c>
      <c r="L1017">
        <v>6.1599999999999997E-3</v>
      </c>
      <c r="M1017">
        <v>5.4060000000000002E-3</v>
      </c>
    </row>
    <row r="1018" spans="2:13" x14ac:dyDescent="0.25">
      <c r="B1018">
        <v>256499.09472600001</v>
      </c>
      <c r="C1018">
        <v>65.799715872954593</v>
      </c>
      <c r="D1018">
        <v>2326.3935310000002</v>
      </c>
      <c r="E1018">
        <v>5.3949999999999996E-3</v>
      </c>
      <c r="F1018">
        <v>4.2339999999999999E-3</v>
      </c>
      <c r="I1018">
        <v>83415.485624727298</v>
      </c>
      <c r="J1018">
        <v>26.980778061818199</v>
      </c>
      <c r="K1018">
        <v>2868.3059969999999</v>
      </c>
      <c r="L1018">
        <v>8.7709999999999993E-3</v>
      </c>
      <c r="M1018">
        <v>7.7120000000000001E-3</v>
      </c>
    </row>
    <row r="1019" spans="2:13" x14ac:dyDescent="0.25">
      <c r="B1019">
        <v>285202.15084199997</v>
      </c>
      <c r="C1019">
        <v>65.799715872954593</v>
      </c>
      <c r="D1019">
        <v>2463.850958</v>
      </c>
      <c r="E1019">
        <v>5.7140000000000003E-3</v>
      </c>
      <c r="F1019">
        <v>4.6350000000000002E-3</v>
      </c>
      <c r="I1019">
        <v>94135.132505454501</v>
      </c>
      <c r="J1019">
        <v>26.980778061818199</v>
      </c>
      <c r="K1019">
        <v>3089.7615970000002</v>
      </c>
      <c r="L1019">
        <v>9.4479999999999998E-3</v>
      </c>
      <c r="M1019">
        <v>8.3000000000000001E-3</v>
      </c>
    </row>
    <row r="1020" spans="2:13" x14ac:dyDescent="0.25">
      <c r="B1020">
        <v>315812.65518599999</v>
      </c>
      <c r="C1020">
        <v>74.310034442045506</v>
      </c>
      <c r="D1020">
        <v>2310.5912410000001</v>
      </c>
      <c r="E1020">
        <v>5.359E-3</v>
      </c>
      <c r="F1020">
        <v>4.4470000000000004E-3</v>
      </c>
      <c r="I1020">
        <v>105820.11293890901</v>
      </c>
      <c r="J1020">
        <v>16.860874527272699</v>
      </c>
      <c r="K1020">
        <v>5298.3346089999995</v>
      </c>
      <c r="L1020">
        <v>1.6202000000000001E-2</v>
      </c>
      <c r="M1020">
        <v>1.4314E-2</v>
      </c>
    </row>
    <row r="1021" spans="2:13" x14ac:dyDescent="0.25">
      <c r="B1021">
        <v>348455.31201599998</v>
      </c>
      <c r="C1021">
        <v>74.310034442045506</v>
      </c>
      <c r="D1021">
        <v>2447.1277260000002</v>
      </c>
      <c r="E1021">
        <v>5.6750000000000004E-3</v>
      </c>
      <c r="F1021">
        <v>4.7759999999999999E-3</v>
      </c>
      <c r="I1021">
        <v>118558.249167273</v>
      </c>
      <c r="J1021">
        <v>16.860874527272699</v>
      </c>
      <c r="K1021">
        <v>5645.5511610000003</v>
      </c>
      <c r="L1021">
        <v>1.7263000000000001E-2</v>
      </c>
      <c r="M1021">
        <v>1.5398999999999999E-2</v>
      </c>
    </row>
    <row r="1022" spans="2:13" x14ac:dyDescent="0.25">
      <c r="B1022">
        <v>383265.36397800001</v>
      </c>
      <c r="C1022">
        <v>80.063121793636398</v>
      </c>
      <c r="D1022">
        <v>2405.0960399999999</v>
      </c>
      <c r="E1022">
        <v>5.5779999999999996E-3</v>
      </c>
      <c r="F1022">
        <v>4.7359999999999998E-3</v>
      </c>
      <c r="I1022">
        <v>132444.118989818</v>
      </c>
      <c r="J1022">
        <v>10.898279280000001</v>
      </c>
      <c r="K1022">
        <v>9221.5156779999998</v>
      </c>
      <c r="L1022">
        <v>2.8198000000000001E-2</v>
      </c>
      <c r="M1022">
        <v>2.5218999999999998E-2</v>
      </c>
    </row>
    <row r="1023" spans="2:13" x14ac:dyDescent="0.25">
      <c r="B1023">
        <v>420388.592106</v>
      </c>
      <c r="C1023">
        <v>80.063121793636398</v>
      </c>
      <c r="D1023">
        <v>2546.338303</v>
      </c>
      <c r="E1023">
        <v>5.9049999999999997E-3</v>
      </c>
      <c r="F1023">
        <v>4.9820000000000003E-3</v>
      </c>
      <c r="I1023">
        <v>147581.189096727</v>
      </c>
      <c r="J1023">
        <v>10.898279280000001</v>
      </c>
      <c r="K1023">
        <v>9638.0731539999997</v>
      </c>
      <c r="L1023">
        <v>2.9472000000000002E-2</v>
      </c>
      <c r="M1023">
        <v>2.6589999999999999E-2</v>
      </c>
    </row>
    <row r="1024" spans="2:13" x14ac:dyDescent="0.25">
      <c r="B1024">
        <v>459976.04662799998</v>
      </c>
      <c r="C1024">
        <v>77.844414748636396</v>
      </c>
      <c r="D1024">
        <v>2771.0402349999999</v>
      </c>
      <c r="E1024">
        <v>6.4260000000000003E-3</v>
      </c>
      <c r="F1024">
        <v>5.4039999999999999E-3</v>
      </c>
      <c r="I1024">
        <v>164081.81506909101</v>
      </c>
      <c r="J1024">
        <v>8.3248362</v>
      </c>
      <c r="K1024">
        <v>13040.798978000001</v>
      </c>
      <c r="L1024">
        <v>3.9877000000000003E-2</v>
      </c>
      <c r="M1024">
        <v>3.6037E-2</v>
      </c>
    </row>
    <row r="1025" spans="2:13" x14ac:dyDescent="0.25">
      <c r="B1025">
        <v>502194.58535399998</v>
      </c>
      <c r="C1025">
        <v>77.844414748636396</v>
      </c>
      <c r="D1025">
        <v>2930.1179750000001</v>
      </c>
      <c r="E1025">
        <v>6.7949999999999998E-3</v>
      </c>
      <c r="F1025">
        <v>5.6410000000000002E-3</v>
      </c>
      <c r="I1025">
        <v>182069.374712727</v>
      </c>
      <c r="J1025">
        <v>8.3248362</v>
      </c>
      <c r="K1025">
        <v>13313.298309</v>
      </c>
      <c r="L1025">
        <v>4.0710999999999997E-2</v>
      </c>
      <c r="M1025">
        <v>3.7155000000000001E-2</v>
      </c>
    </row>
    <row r="1026" spans="2:13" x14ac:dyDescent="0.25">
      <c r="B1026">
        <v>547218.091686</v>
      </c>
      <c r="C1026">
        <v>65.189139464318202</v>
      </c>
      <c r="D1026">
        <v>3694.1394559999999</v>
      </c>
      <c r="E1026">
        <v>8.567E-3</v>
      </c>
      <c r="F1026">
        <v>7.071E-3</v>
      </c>
      <c r="I1026">
        <v>201677.556946909</v>
      </c>
      <c r="J1026">
        <v>8.26840473818182</v>
      </c>
      <c r="K1026">
        <v>13600.218774999999</v>
      </c>
      <c r="L1026">
        <v>4.1588E-2</v>
      </c>
      <c r="M1026">
        <v>3.7995000000000001E-2</v>
      </c>
    </row>
    <row r="1027" spans="2:13" x14ac:dyDescent="0.25">
      <c r="B1027">
        <v>595230.98741399997</v>
      </c>
      <c r="C1027">
        <v>65.189139464318202</v>
      </c>
      <c r="D1027">
        <v>3893.831283</v>
      </c>
      <c r="E1027">
        <v>9.0299999999999998E-3</v>
      </c>
      <c r="F1027">
        <v>7.3940000000000004E-3</v>
      </c>
      <c r="I1027">
        <v>223052.49513818201</v>
      </c>
      <c r="J1027">
        <v>8.26840473818182</v>
      </c>
      <c r="K1027">
        <v>13706.720114</v>
      </c>
      <c r="L1027">
        <v>4.1914E-2</v>
      </c>
      <c r="M1027">
        <v>3.8421999999999998E-2</v>
      </c>
    </row>
    <row r="1028" spans="2:13" x14ac:dyDescent="0.25">
      <c r="B1028">
        <v>646431.74551200005</v>
      </c>
      <c r="C1028">
        <v>48.208420462500001</v>
      </c>
      <c r="D1028">
        <v>5532.4719480000003</v>
      </c>
      <c r="E1028">
        <v>1.2829999999999999E-2</v>
      </c>
      <c r="F1028">
        <v>1.0477E-2</v>
      </c>
      <c r="I1028">
        <v>246353.12265599999</v>
      </c>
      <c r="J1028">
        <v>10.7798439054545</v>
      </c>
      <c r="K1028">
        <v>10630.313534000001</v>
      </c>
      <c r="L1028">
        <v>3.2506E-2</v>
      </c>
      <c r="M1028">
        <v>2.9780999999999998E-2</v>
      </c>
    </row>
    <row r="1029" spans="2:13" x14ac:dyDescent="0.25">
      <c r="B1029">
        <v>701034.64653599996</v>
      </c>
      <c r="C1029">
        <v>48.208420462500001</v>
      </c>
      <c r="D1029">
        <v>5793.4689019999996</v>
      </c>
      <c r="E1029">
        <v>1.3436E-2</v>
      </c>
      <c r="F1029">
        <v>1.0966E-2</v>
      </c>
      <c r="I1029">
        <v>271753.66176218202</v>
      </c>
      <c r="J1029">
        <v>10.7798439054545</v>
      </c>
      <c r="K1029">
        <v>10789.629693000001</v>
      </c>
      <c r="L1029">
        <v>3.2993000000000001E-2</v>
      </c>
      <c r="M1029">
        <v>3.0086000000000002E-2</v>
      </c>
    </row>
    <row r="1030" spans="2:13" x14ac:dyDescent="0.25">
      <c r="B1030">
        <v>759264.50942999998</v>
      </c>
      <c r="C1030">
        <v>33.487923367500002</v>
      </c>
      <c r="D1030">
        <v>8683.1961350000001</v>
      </c>
      <c r="E1030">
        <v>2.0136999999999999E-2</v>
      </c>
      <c r="F1030">
        <v>1.6449999999999999E-2</v>
      </c>
      <c r="I1030">
        <v>299442.20138836402</v>
      </c>
      <c r="J1030">
        <v>16.490327334545501</v>
      </c>
      <c r="K1030">
        <v>7213.4944459999997</v>
      </c>
      <c r="L1030">
        <v>2.2058000000000001E-2</v>
      </c>
      <c r="M1030">
        <v>2.0083E-2</v>
      </c>
    </row>
    <row r="1031" spans="2:13" x14ac:dyDescent="0.25">
      <c r="B1031">
        <v>821361.96071999997</v>
      </c>
      <c r="C1031">
        <v>33.487923367500002</v>
      </c>
      <c r="D1031">
        <v>8984.4101890000002</v>
      </c>
      <c r="E1031">
        <v>2.0836E-2</v>
      </c>
      <c r="F1031">
        <v>1.7108999999999999E-2</v>
      </c>
      <c r="I1031">
        <v>329626.030470545</v>
      </c>
      <c r="J1031">
        <v>16.490327334545501</v>
      </c>
      <c r="K1031">
        <v>7440.8905260000001</v>
      </c>
      <c r="L1031">
        <v>2.2752999999999999E-2</v>
      </c>
      <c r="M1031">
        <v>2.0501999999999999E-2</v>
      </c>
    </row>
    <row r="1032" spans="2:13" x14ac:dyDescent="0.25">
      <c r="B1032">
        <v>887583.43451399996</v>
      </c>
      <c r="C1032">
        <v>23.161101490227299</v>
      </c>
      <c r="D1032">
        <v>13312.669373999999</v>
      </c>
      <c r="E1032">
        <v>3.0873999999999999E-2</v>
      </c>
      <c r="F1032">
        <v>2.5444999999999999E-2</v>
      </c>
      <c r="I1032">
        <v>362529.14905963599</v>
      </c>
      <c r="J1032">
        <v>24.928327952727301</v>
      </c>
      <c r="K1032">
        <v>5106.3884930000004</v>
      </c>
      <c r="L1032">
        <v>1.5615E-2</v>
      </c>
      <c r="M1032">
        <v>1.4034E-2</v>
      </c>
    </row>
    <row r="1033" spans="2:13" x14ac:dyDescent="0.25">
      <c r="B1033">
        <v>958202.92890000006</v>
      </c>
      <c r="C1033">
        <v>23.161101490227299</v>
      </c>
      <c r="D1033">
        <v>13502.926783999999</v>
      </c>
      <c r="E1033">
        <v>3.1315000000000003E-2</v>
      </c>
      <c r="F1033">
        <v>2.6022E-2</v>
      </c>
      <c r="I1033">
        <v>398396.89054472698</v>
      </c>
      <c r="J1033">
        <v>24.928327952727301</v>
      </c>
      <c r="K1033">
        <v>5331.3872419999998</v>
      </c>
      <c r="L1033">
        <v>1.6303000000000002E-2</v>
      </c>
      <c r="M1033">
        <v>1.4499E-2</v>
      </c>
    </row>
    <row r="1034" spans="2:13" x14ac:dyDescent="0.25">
      <c r="B1034">
        <v>1033513.762344</v>
      </c>
      <c r="C1034">
        <v>16.657039941818201</v>
      </c>
      <c r="D1034">
        <v>18775.266008999999</v>
      </c>
      <c r="E1034">
        <v>4.3541999999999997E-2</v>
      </c>
      <c r="F1034">
        <v>3.6368999999999999E-2</v>
      </c>
      <c r="I1034">
        <v>437496.63276436401</v>
      </c>
      <c r="J1034">
        <v>31.823976043636399</v>
      </c>
      <c r="K1034">
        <v>4366.6880890000002</v>
      </c>
      <c r="L1034">
        <v>1.3353E-2</v>
      </c>
      <c r="M1034">
        <v>1.1849E-2</v>
      </c>
    </row>
    <row r="1035" spans="2:13" x14ac:dyDescent="0.25">
      <c r="B1035">
        <v>1113826.8172919999</v>
      </c>
      <c r="C1035">
        <v>16.657039941818201</v>
      </c>
      <c r="D1035">
        <v>18488.664934</v>
      </c>
      <c r="E1035">
        <v>4.2877999999999999E-2</v>
      </c>
      <c r="F1035">
        <v>3.6131000000000003E-2</v>
      </c>
      <c r="I1035">
        <v>480118.86467345402</v>
      </c>
      <c r="J1035">
        <v>31.823976043636399</v>
      </c>
      <c r="K1035">
        <v>4573.6537360000002</v>
      </c>
      <c r="L1035">
        <v>1.3986E-2</v>
      </c>
      <c r="M1035">
        <v>1.2363000000000001E-2</v>
      </c>
    </row>
    <row r="1036" spans="2:13" x14ac:dyDescent="0.25">
      <c r="B1036">
        <v>1199474.052966</v>
      </c>
      <c r="C1036">
        <v>12.794247424772699</v>
      </c>
      <c r="D1036">
        <v>23268.666859000001</v>
      </c>
      <c r="E1036">
        <v>5.3962999999999997E-2</v>
      </c>
      <c r="F1036">
        <v>4.5717000000000001E-2</v>
      </c>
      <c r="I1036">
        <v>526581.80856654502</v>
      </c>
      <c r="J1036">
        <v>32.119908534545502</v>
      </c>
      <c r="K1036">
        <v>4730.2408619999997</v>
      </c>
      <c r="L1036">
        <v>1.4465E-2</v>
      </c>
      <c r="M1036">
        <v>1.2789999999999999E-2</v>
      </c>
    </row>
    <row r="1037" spans="2:13" x14ac:dyDescent="0.25">
      <c r="B1037">
        <v>1290810.2617619999</v>
      </c>
      <c r="C1037">
        <v>12.794247424772699</v>
      </c>
      <c r="D1037">
        <v>22044.278711999999</v>
      </c>
      <c r="E1037">
        <v>5.1123000000000002E-2</v>
      </c>
      <c r="F1037">
        <v>4.3652000000000003E-2</v>
      </c>
      <c r="I1037">
        <v>577230.70896654495</v>
      </c>
      <c r="J1037">
        <v>32.119908534545502</v>
      </c>
      <c r="K1037">
        <v>4919.4949210000004</v>
      </c>
      <c r="L1037">
        <v>1.5043000000000001E-2</v>
      </c>
      <c r="M1037">
        <v>1.3374E-2</v>
      </c>
    </row>
    <row r="1038" spans="2:13" x14ac:dyDescent="0.25">
      <c r="B1038">
        <v>1388213.0692499999</v>
      </c>
      <c r="C1038">
        <v>10.618024682045499</v>
      </c>
      <c r="D1038">
        <v>24640.752654</v>
      </c>
      <c r="E1038">
        <v>5.7145000000000001E-2</v>
      </c>
      <c r="F1038">
        <v>4.9037999999999998E-2</v>
      </c>
      <c r="I1038">
        <v>632443.52151490899</v>
      </c>
      <c r="J1038">
        <v>26.827109410909099</v>
      </c>
      <c r="K1038">
        <v>6067.2681570000004</v>
      </c>
      <c r="L1038">
        <v>1.8553E-2</v>
      </c>
      <c r="M1038">
        <v>1.6549999999999999E-2</v>
      </c>
    </row>
    <row r="1039" spans="2:13" x14ac:dyDescent="0.25">
      <c r="B1039">
        <v>1492086.4469699999</v>
      </c>
      <c r="C1039">
        <v>10.618024682045499</v>
      </c>
      <c r="D1039">
        <v>22336.982691000001</v>
      </c>
      <c r="E1039">
        <v>5.1802000000000001E-2</v>
      </c>
      <c r="F1039">
        <v>4.4727999999999997E-2</v>
      </c>
      <c r="I1039">
        <v>692630.91297163605</v>
      </c>
      <c r="J1039">
        <v>26.827109410909099</v>
      </c>
      <c r="K1039">
        <v>6184.1714490000004</v>
      </c>
      <c r="L1039">
        <v>1.8911000000000001E-2</v>
      </c>
      <c r="M1039">
        <v>1.7065E-2</v>
      </c>
    </row>
    <row r="1040" spans="2:13" x14ac:dyDescent="0.25">
      <c r="B1040">
        <v>1602857.199636</v>
      </c>
      <c r="C1040">
        <v>9.5216730668181793</v>
      </c>
      <c r="D1040">
        <v>22114.110509999999</v>
      </c>
      <c r="E1040">
        <v>5.1284999999999997E-2</v>
      </c>
      <c r="F1040">
        <v>4.4477000000000003E-2</v>
      </c>
      <c r="I1040">
        <v>758240.88343854505</v>
      </c>
      <c r="J1040">
        <v>20.769553778181798</v>
      </c>
      <c r="K1040">
        <v>8002.4554859999998</v>
      </c>
      <c r="L1040">
        <v>2.4471E-2</v>
      </c>
      <c r="M1040">
        <v>2.2185E-2</v>
      </c>
    </row>
    <row r="1041" spans="2:13" x14ac:dyDescent="0.25">
      <c r="B1041">
        <v>1720987.2599220001</v>
      </c>
      <c r="C1041">
        <v>9.5216730668181793</v>
      </c>
      <c r="D1041">
        <v>19188.945813999999</v>
      </c>
      <c r="E1041">
        <v>4.4502E-2</v>
      </c>
      <c r="F1041">
        <v>3.8759000000000002E-2</v>
      </c>
      <c r="I1041">
        <v>829763.03302690899</v>
      </c>
      <c r="J1041">
        <v>20.769553778181798</v>
      </c>
      <c r="K1041">
        <v>7865.2521880000004</v>
      </c>
      <c r="L1041">
        <v>2.4050999999999999E-2</v>
      </c>
      <c r="M1041">
        <v>2.2055000000000002E-2</v>
      </c>
    </row>
    <row r="1042" spans="2:13" x14ac:dyDescent="0.25">
      <c r="B1042">
        <v>1846961.3936759999</v>
      </c>
      <c r="C1042">
        <v>9.1484670047727299</v>
      </c>
      <c r="D1042">
        <v>17017.829393</v>
      </c>
      <c r="E1042">
        <v>3.9466000000000001E-2</v>
      </c>
      <c r="F1042">
        <v>3.4506000000000002E-2</v>
      </c>
      <c r="I1042">
        <v>907728.91741309105</v>
      </c>
      <c r="J1042">
        <v>16.782891403636398</v>
      </c>
      <c r="K1042">
        <v>9347.0780190000005</v>
      </c>
      <c r="L1042">
        <v>2.8582E-2</v>
      </c>
      <c r="M1042">
        <v>2.6298999999999999E-2</v>
      </c>
    </row>
    <row r="1043" spans="2:13" x14ac:dyDescent="0.25">
      <c r="B1043">
        <v>1981304.7638999999</v>
      </c>
      <c r="C1043">
        <v>9.1484670047727299</v>
      </c>
      <c r="D1043">
        <v>14217.588615999999</v>
      </c>
      <c r="E1043">
        <v>3.2972000000000001E-2</v>
      </c>
      <c r="F1043">
        <v>2.8902000000000001E-2</v>
      </c>
      <c r="I1043">
        <v>992719.51450690895</v>
      </c>
      <c r="J1043">
        <v>16.782891403636398</v>
      </c>
      <c r="K1043">
        <v>8746.3244959999993</v>
      </c>
      <c r="L1043">
        <v>2.6745000000000001E-2</v>
      </c>
      <c r="M1043">
        <v>2.4766E-2</v>
      </c>
    </row>
    <row r="1044" spans="2:13" x14ac:dyDescent="0.25">
      <c r="B1044">
        <v>2124570.6359640001</v>
      </c>
      <c r="C1044">
        <v>9.2969909850000008</v>
      </c>
      <c r="D1044">
        <v>11524.423306000001</v>
      </c>
      <c r="E1044">
        <v>2.6727000000000001E-2</v>
      </c>
      <c r="F1044">
        <v>2.3512999999999999E-2</v>
      </c>
      <c r="I1044">
        <v>1085368.42445236</v>
      </c>
      <c r="J1044">
        <v>15.323137985454499</v>
      </c>
      <c r="K1044">
        <v>8769.9135249999999</v>
      </c>
      <c r="L1044">
        <v>2.6817000000000001E-2</v>
      </c>
      <c r="M1044">
        <v>2.4868000000000001E-2</v>
      </c>
    </row>
    <row r="1045" spans="2:13" x14ac:dyDescent="0.25">
      <c r="B1045">
        <v>2277352.672392</v>
      </c>
      <c r="C1045">
        <v>9.2969909850000008</v>
      </c>
      <c r="D1045">
        <v>9352.9112370000003</v>
      </c>
      <c r="E1045">
        <v>2.1690999999999998E-2</v>
      </c>
      <c r="F1045">
        <v>1.9109999999999999E-2</v>
      </c>
      <c r="I1045">
        <v>1186364.3585170901</v>
      </c>
      <c r="J1045">
        <v>15.323137985454499</v>
      </c>
      <c r="K1045">
        <v>7835.7648760000002</v>
      </c>
      <c r="L1045">
        <v>2.3961E-2</v>
      </c>
      <c r="M1045">
        <v>2.2218999999999999E-2</v>
      </c>
    </row>
    <row r="1046" spans="2:13" x14ac:dyDescent="0.25">
      <c r="B1046">
        <v>2440283.1764639998</v>
      </c>
      <c r="C1046">
        <v>9.8657959152272703</v>
      </c>
      <c r="D1046">
        <v>7083.231538</v>
      </c>
      <c r="E1046">
        <v>1.6427000000000001E-2</v>
      </c>
      <c r="F1046">
        <v>1.4533000000000001E-2</v>
      </c>
      <c r="I1046">
        <v>1296460.73909455</v>
      </c>
      <c r="J1046">
        <v>16.1097372545455</v>
      </c>
      <c r="K1046">
        <v>6576.4614110000002</v>
      </c>
      <c r="L1046">
        <v>2.0109999999999999E-2</v>
      </c>
      <c r="M1046">
        <v>1.866E-2</v>
      </c>
    </row>
    <row r="1047" spans="2:13" x14ac:dyDescent="0.25">
      <c r="B1047">
        <v>2614034.8486139998</v>
      </c>
      <c r="C1047">
        <v>9.8657959152272703</v>
      </c>
      <c r="D1047">
        <v>5638.015418</v>
      </c>
      <c r="E1047">
        <v>1.3075E-2</v>
      </c>
      <c r="F1047">
        <v>1.158E-2</v>
      </c>
      <c r="I1047">
        <v>1416476.76637091</v>
      </c>
      <c r="J1047">
        <v>16.1097372545455</v>
      </c>
      <c r="K1047">
        <v>5726.5319179999997</v>
      </c>
      <c r="L1047">
        <v>1.7510999999999999E-2</v>
      </c>
      <c r="M1047">
        <v>1.6185999999999999E-2</v>
      </c>
    </row>
    <row r="1048" spans="2:13" x14ac:dyDescent="0.25">
      <c r="B1048">
        <v>2799326.0556239998</v>
      </c>
      <c r="C1048">
        <v>10.815704995909099</v>
      </c>
      <c r="D1048">
        <v>4069.630146</v>
      </c>
      <c r="E1048">
        <v>9.4380000000000002E-3</v>
      </c>
      <c r="F1048">
        <v>8.404E-3</v>
      </c>
      <c r="I1048">
        <v>1547305.95166036</v>
      </c>
      <c r="J1048">
        <v>18.6674922218182</v>
      </c>
      <c r="K1048">
        <v>4289.5429450000001</v>
      </c>
      <c r="L1048">
        <v>1.3117E-2</v>
      </c>
      <c r="M1048">
        <v>1.2153000000000001E-2</v>
      </c>
    </row>
    <row r="1049" spans="2:13" x14ac:dyDescent="0.25">
      <c r="B1049">
        <v>2996926.0998180001</v>
      </c>
      <c r="C1049">
        <v>10.815704995909099</v>
      </c>
      <c r="D1049">
        <v>3204.858643</v>
      </c>
      <c r="E1049">
        <v>7.4320000000000002E-3</v>
      </c>
      <c r="F1049">
        <v>6.6290000000000003E-3</v>
      </c>
      <c r="I1049">
        <v>1689923.2285178199</v>
      </c>
      <c r="J1049">
        <v>18.6674922218182</v>
      </c>
      <c r="K1049">
        <v>3715.3859480000001</v>
      </c>
      <c r="L1049">
        <v>1.1361E-2</v>
      </c>
      <c r="M1049">
        <v>1.0501999999999999E-2</v>
      </c>
    </row>
    <row r="1050" spans="2:13" x14ac:dyDescent="0.25">
      <c r="B1050">
        <v>3207651.7062659999</v>
      </c>
      <c r="C1050">
        <v>12.129182760000001</v>
      </c>
      <c r="D1050">
        <v>2244.223684</v>
      </c>
      <c r="E1050">
        <v>5.2050000000000004E-3</v>
      </c>
      <c r="F1050">
        <v>4.6759999999999996E-3</v>
      </c>
      <c r="I1050">
        <v>1845390.6416290901</v>
      </c>
      <c r="J1050">
        <v>22.004932876363601</v>
      </c>
      <c r="K1050">
        <v>2726.2531049999998</v>
      </c>
      <c r="L1050">
        <v>8.3370000000000007E-3</v>
      </c>
      <c r="M1050">
        <v>7.7539999999999996E-3</v>
      </c>
    </row>
    <row r="1051" spans="2:13" x14ac:dyDescent="0.25">
      <c r="B1051">
        <v>3432372.2919780002</v>
      </c>
      <c r="C1051">
        <v>12.129182760000001</v>
      </c>
      <c r="D1051">
        <v>1760.375579</v>
      </c>
      <c r="E1051">
        <v>4.0829999999999998E-3</v>
      </c>
      <c r="F1051">
        <v>3.6800000000000001E-3</v>
      </c>
      <c r="I1051">
        <v>2014865.52459055</v>
      </c>
      <c r="J1051">
        <v>22.004932876363601</v>
      </c>
      <c r="K1051">
        <v>2358.217134</v>
      </c>
      <c r="L1051">
        <v>7.2110000000000004E-3</v>
      </c>
      <c r="M1051">
        <v>6.731E-3</v>
      </c>
    </row>
    <row r="1052" spans="2:13" x14ac:dyDescent="0.25">
      <c r="B1052">
        <v>3672018.7478939998</v>
      </c>
      <c r="C1052">
        <v>13.7525393140909</v>
      </c>
      <c r="D1052">
        <v>1216.3169150000001</v>
      </c>
      <c r="E1052">
        <v>2.8210000000000002E-3</v>
      </c>
      <c r="F1052">
        <v>2.568E-3</v>
      </c>
      <c r="I1052">
        <v>2199610.4554669098</v>
      </c>
      <c r="J1052">
        <v>24.7358912618182</v>
      </c>
      <c r="K1052">
        <v>1802.615317</v>
      </c>
      <c r="L1052">
        <v>5.5120000000000004E-3</v>
      </c>
      <c r="M1052">
        <v>5.1910000000000003E-3</v>
      </c>
    </row>
    <row r="1053" spans="2:13" x14ac:dyDescent="0.25">
      <c r="B1053">
        <v>3927583.4388839998</v>
      </c>
      <c r="C1053">
        <v>13.7525393140909</v>
      </c>
      <c r="D1053">
        <v>953.57685800000002</v>
      </c>
      <c r="E1053">
        <v>2.2109999999999999E-3</v>
      </c>
      <c r="F1053">
        <v>2.0249999999999999E-3</v>
      </c>
      <c r="I1053">
        <v>2401001.0790152699</v>
      </c>
      <c r="J1053">
        <v>24.7358912618182</v>
      </c>
      <c r="K1053">
        <v>1539.5214920000001</v>
      </c>
      <c r="L1053">
        <v>4.7080000000000004E-3</v>
      </c>
      <c r="M1053">
        <v>4.4689999999999999E-3</v>
      </c>
    </row>
    <row r="1054" spans="2:13" x14ac:dyDescent="0.25">
      <c r="B1054">
        <v>4200123.7165440004</v>
      </c>
      <c r="C1054">
        <v>15.539360636590899</v>
      </c>
      <c r="D1054">
        <v>660.481087</v>
      </c>
      <c r="E1054">
        <v>1.5319999999999999E-3</v>
      </c>
      <c r="F1054">
        <v>1.42E-3</v>
      </c>
      <c r="I1054">
        <v>2620537.1289098202</v>
      </c>
      <c r="J1054">
        <v>25.97881812</v>
      </c>
      <c r="K1054">
        <v>1232.6587440000001</v>
      </c>
      <c r="L1054">
        <v>3.7690000000000002E-3</v>
      </c>
      <c r="M1054">
        <v>3.6099999999999999E-3</v>
      </c>
    </row>
    <row r="1055" spans="2:13" x14ac:dyDescent="0.25">
      <c r="B1055">
        <v>4490765.431992</v>
      </c>
      <c r="C1055">
        <v>15.539360636590899</v>
      </c>
      <c r="D1055">
        <v>516.99962200000004</v>
      </c>
      <c r="E1055">
        <v>1.199E-3</v>
      </c>
      <c r="F1055">
        <v>1.122E-3</v>
      </c>
      <c r="I1055">
        <v>2859853.4499665499</v>
      </c>
      <c r="J1055">
        <v>25.97881812</v>
      </c>
      <c r="K1055">
        <v>1019.777387</v>
      </c>
      <c r="L1055">
        <v>3.1180000000000001E-3</v>
      </c>
      <c r="M1055">
        <v>3.0140000000000002E-3</v>
      </c>
    </row>
    <row r="1056" spans="2:13" x14ac:dyDescent="0.25">
      <c r="B1056">
        <v>4800711.7178579997</v>
      </c>
      <c r="C1056">
        <v>17.232773519999999</v>
      </c>
      <c r="D1056">
        <v>363.29263600000002</v>
      </c>
      <c r="E1056">
        <v>8.43E-4</v>
      </c>
      <c r="F1056">
        <v>8.0000000000000004E-4</v>
      </c>
      <c r="I1056">
        <v>3120732.7981461799</v>
      </c>
      <c r="J1056">
        <v>25.6584645709091</v>
      </c>
      <c r="K1056">
        <v>831.66920100000004</v>
      </c>
      <c r="L1056">
        <v>2.5430000000000001E-3</v>
      </c>
      <c r="M1056">
        <v>2.4759999999999999E-3</v>
      </c>
    </row>
    <row r="1057" spans="2:13" x14ac:dyDescent="0.25">
      <c r="B1057">
        <v>5131244.744682</v>
      </c>
      <c r="C1057">
        <v>17.232773519999999</v>
      </c>
      <c r="D1057">
        <v>282.25617199999999</v>
      </c>
      <c r="E1057">
        <v>6.5499999999999998E-4</v>
      </c>
      <c r="F1057">
        <v>6.29E-4</v>
      </c>
      <c r="I1057">
        <v>3405117.2183345398</v>
      </c>
      <c r="J1057">
        <v>25.6584645709091</v>
      </c>
      <c r="K1057">
        <v>650.535526</v>
      </c>
      <c r="L1057">
        <v>1.9889999999999999E-3</v>
      </c>
      <c r="M1057">
        <v>1.9530000000000001E-3</v>
      </c>
    </row>
    <row r="1058" spans="2:13" x14ac:dyDescent="0.25">
      <c r="B1058">
        <v>5483732.7465059999</v>
      </c>
      <c r="C1058">
        <v>18.569974062272699</v>
      </c>
      <c r="D1058">
        <v>201.684586</v>
      </c>
      <c r="E1058">
        <v>4.6799999999999999E-4</v>
      </c>
      <c r="F1058">
        <v>4.57E-4</v>
      </c>
      <c r="I1058">
        <v>3715125.1110130898</v>
      </c>
      <c r="J1058">
        <v>23.590326349090901</v>
      </c>
      <c r="K1058">
        <v>528.77048600000001</v>
      </c>
      <c r="L1058">
        <v>1.6169999999999999E-3</v>
      </c>
      <c r="M1058">
        <v>1.5950000000000001E-3</v>
      </c>
    </row>
    <row r="1059" spans="2:13" x14ac:dyDescent="0.25">
      <c r="B1059">
        <v>5859633.5336699998</v>
      </c>
      <c r="C1059">
        <v>18.569974062272699</v>
      </c>
      <c r="D1059">
        <v>154.02683999999999</v>
      </c>
      <c r="E1059">
        <v>3.57E-4</v>
      </c>
      <c r="F1059">
        <v>3.5399999999999999E-4</v>
      </c>
      <c r="I1059">
        <v>4053064.7433730899</v>
      </c>
      <c r="J1059">
        <v>23.590326349090901</v>
      </c>
      <c r="K1059">
        <v>375.18606</v>
      </c>
      <c r="L1059">
        <v>1.147E-3</v>
      </c>
      <c r="M1059">
        <v>1.139E-3</v>
      </c>
    </row>
    <row r="1060" spans="2:13" x14ac:dyDescent="0.25">
      <c r="B1060">
        <v>6260499.7620059997</v>
      </c>
      <c r="C1060">
        <v>18.569974062272699</v>
      </c>
      <c r="D1060">
        <v>115.052243</v>
      </c>
      <c r="E1060">
        <v>2.6699999999999998E-4</v>
      </c>
      <c r="F1060">
        <v>2.6899999999999998E-4</v>
      </c>
      <c r="I1060">
        <v>4421453.4493199997</v>
      </c>
      <c r="J1060">
        <v>23.590326349090901</v>
      </c>
      <c r="K1060">
        <v>256.12735900000001</v>
      </c>
      <c r="L1060">
        <v>7.8299999999999995E-4</v>
      </c>
      <c r="M1060">
        <v>7.8200000000000003E-4</v>
      </c>
    </row>
    <row r="1061" spans="2:13" x14ac:dyDescent="0.25">
      <c r="B1061">
        <v>6687994.7404199997</v>
      </c>
      <c r="C1061">
        <v>18.569974062272699</v>
      </c>
      <c r="D1061">
        <v>83.932558</v>
      </c>
      <c r="E1061">
        <v>1.95E-4</v>
      </c>
      <c r="F1061">
        <v>2.0000000000000001E-4</v>
      </c>
      <c r="I1061">
        <v>4823033.9850327298</v>
      </c>
      <c r="J1061">
        <v>23.590326349090901</v>
      </c>
      <c r="K1061">
        <v>167.64495500000001</v>
      </c>
      <c r="L1061">
        <v>5.13E-4</v>
      </c>
      <c r="M1061">
        <v>5.13E-4</v>
      </c>
    </row>
    <row r="1063" spans="2:13" x14ac:dyDescent="0.25">
      <c r="B1063">
        <v>0</v>
      </c>
      <c r="C1063">
        <v>8.5078065381818195</v>
      </c>
      <c r="D1063">
        <v>10571.767658999999</v>
      </c>
      <c r="E1063">
        <v>2.4098000000000001E-2</v>
      </c>
      <c r="F1063">
        <v>0.14788899999999999</v>
      </c>
      <c r="I1063">
        <v>0</v>
      </c>
      <c r="J1063">
        <v>1.871010635</v>
      </c>
      <c r="K1063">
        <v>14077.312970000001</v>
      </c>
      <c r="L1063">
        <v>4.3615000000000001E-2</v>
      </c>
      <c r="M1063">
        <v>0.10881</v>
      </c>
    </row>
    <row r="1064" spans="2:13" x14ac:dyDescent="0.25">
      <c r="B1064">
        <v>12999.197568</v>
      </c>
      <c r="C1064">
        <v>8.5078065381818195</v>
      </c>
      <c r="D1064">
        <v>10970.074124999999</v>
      </c>
      <c r="E1064">
        <v>2.5006E-2</v>
      </c>
      <c r="F1064">
        <v>2.614E-2</v>
      </c>
      <c r="I1064">
        <v>2885.0938740000001</v>
      </c>
      <c r="J1064">
        <v>1.871010635</v>
      </c>
      <c r="K1064">
        <v>14661.788428</v>
      </c>
      <c r="L1064">
        <v>4.5426000000000001E-2</v>
      </c>
      <c r="M1064">
        <v>0.15276400000000001</v>
      </c>
    </row>
    <row r="1065" spans="2:13" x14ac:dyDescent="0.25">
      <c r="B1065">
        <v>26836.336576000002</v>
      </c>
      <c r="C1065">
        <v>8.5078065381818195</v>
      </c>
      <c r="D1065">
        <v>11364.781602999999</v>
      </c>
      <c r="E1065">
        <v>2.5905999999999998E-2</v>
      </c>
      <c r="F1065">
        <v>1.295E-2</v>
      </c>
      <c r="I1065">
        <v>6034.7280824999998</v>
      </c>
      <c r="J1065">
        <v>1.871010635</v>
      </c>
      <c r="K1065">
        <v>15204.765798</v>
      </c>
      <c r="L1065">
        <v>4.7108999999999998E-2</v>
      </c>
      <c r="M1065">
        <v>2.5478000000000001E-2</v>
      </c>
    </row>
    <row r="1066" spans="2:13" x14ac:dyDescent="0.25">
      <c r="B1066">
        <v>41563.914559999997</v>
      </c>
      <c r="C1066">
        <v>8.5078065381818195</v>
      </c>
      <c r="D1066">
        <v>11753.209537999999</v>
      </c>
      <c r="E1066">
        <v>2.6792E-2</v>
      </c>
      <c r="F1066">
        <v>1.4858E-2</v>
      </c>
      <c r="I1066">
        <v>9473.4378765000001</v>
      </c>
      <c r="J1066">
        <v>1.871010635</v>
      </c>
      <c r="K1066">
        <v>15693.735998</v>
      </c>
      <c r="L1066">
        <v>4.8624000000000001E-2</v>
      </c>
      <c r="M1066">
        <v>1.9651999999999999E-2</v>
      </c>
    </row>
    <row r="1067" spans="2:13" x14ac:dyDescent="0.25">
      <c r="B1067">
        <v>57238.467327999999</v>
      </c>
      <c r="C1067">
        <v>14.371528261818201</v>
      </c>
      <c r="D1067">
        <v>7228.8758699999998</v>
      </c>
      <c r="E1067">
        <v>1.6478E-2</v>
      </c>
      <c r="F1067">
        <v>1.0968E-2</v>
      </c>
      <c r="I1067">
        <v>13227.3312795</v>
      </c>
      <c r="J1067">
        <v>33.859658105000001</v>
      </c>
      <c r="K1067">
        <v>917.69481299999995</v>
      </c>
      <c r="L1067">
        <v>2.843E-3</v>
      </c>
      <c r="M1067">
        <v>1.2769999999999999E-3</v>
      </c>
    </row>
    <row r="1068" spans="2:13" x14ac:dyDescent="0.25">
      <c r="B1068">
        <v>73924.607231999995</v>
      </c>
      <c r="C1068">
        <v>14.371528261818201</v>
      </c>
      <c r="D1068">
        <v>7547.8981089999997</v>
      </c>
      <c r="E1068">
        <v>1.7205999999999999E-2</v>
      </c>
      <c r="F1068">
        <v>1.2371999999999999E-2</v>
      </c>
      <c r="I1068">
        <v>17325.66186</v>
      </c>
      <c r="J1068">
        <v>33.859658105000001</v>
      </c>
      <c r="K1068">
        <v>998.25621799999999</v>
      </c>
      <c r="L1068">
        <v>3.0929999999999998E-3</v>
      </c>
      <c r="M1068">
        <v>1.578E-3</v>
      </c>
    </row>
    <row r="1069" spans="2:13" x14ac:dyDescent="0.25">
      <c r="B1069">
        <v>91682.908351999999</v>
      </c>
      <c r="C1069">
        <v>14.879721192727301</v>
      </c>
      <c r="D1069">
        <v>7605.1924040000004</v>
      </c>
      <c r="E1069">
        <v>1.7336000000000001E-2</v>
      </c>
      <c r="F1069">
        <v>1.2337000000000001E-2</v>
      </c>
      <c r="I1069">
        <v>21799.885068</v>
      </c>
      <c r="J1069">
        <v>15.1732169225</v>
      </c>
      <c r="K1069">
        <v>2416.1289510000001</v>
      </c>
      <c r="L1069">
        <v>7.4859999999999996E-3</v>
      </c>
      <c r="M1069">
        <v>4.1229999999999999E-3</v>
      </c>
    </row>
    <row r="1070" spans="2:13" x14ac:dyDescent="0.25">
      <c r="B1070">
        <v>110586.059584</v>
      </c>
      <c r="C1070">
        <v>14.879721192727301</v>
      </c>
      <c r="D1070">
        <v>7926.5384889999996</v>
      </c>
      <c r="E1070">
        <v>1.8069000000000002E-2</v>
      </c>
      <c r="F1070">
        <v>1.3063E-2</v>
      </c>
      <c r="I1070">
        <v>26684.287344</v>
      </c>
      <c r="J1070">
        <v>15.1732169225</v>
      </c>
      <c r="K1070">
        <v>2612.1848460000001</v>
      </c>
      <c r="L1070">
        <v>8.0929999999999995E-3</v>
      </c>
      <c r="M1070">
        <v>5.0600000000000003E-3</v>
      </c>
    </row>
    <row r="1071" spans="2:13" x14ac:dyDescent="0.25">
      <c r="B1071">
        <v>130704.730688</v>
      </c>
      <c r="C1071">
        <v>29.3413894545454</v>
      </c>
      <c r="D1071">
        <v>4208.017245</v>
      </c>
      <c r="E1071">
        <v>9.5919999999999998E-3</v>
      </c>
      <c r="F1071">
        <v>7.0619999999999997E-3</v>
      </c>
      <c r="I1071">
        <v>32016.929782499999</v>
      </c>
      <c r="J1071">
        <v>17.649165527499999</v>
      </c>
      <c r="K1071">
        <v>2427.6989600000002</v>
      </c>
      <c r="L1071">
        <v>7.522E-3</v>
      </c>
      <c r="M1071">
        <v>5.1200000000000004E-3</v>
      </c>
    </row>
    <row r="1072" spans="2:13" x14ac:dyDescent="0.25">
      <c r="B1072">
        <v>152119.68710400001</v>
      </c>
      <c r="C1072">
        <v>29.3413894545454</v>
      </c>
      <c r="D1072">
        <v>4425.8765400000002</v>
      </c>
      <c r="E1072">
        <v>1.0089000000000001E-2</v>
      </c>
      <c r="F1072">
        <v>7.3800000000000003E-3</v>
      </c>
      <c r="I1072">
        <v>37838.389913999999</v>
      </c>
      <c r="J1072">
        <v>17.649165527499999</v>
      </c>
      <c r="K1072">
        <v>2624.1123280000002</v>
      </c>
      <c r="L1072">
        <v>8.1300000000000001E-3</v>
      </c>
      <c r="M1072">
        <v>5.8589999999999996E-3</v>
      </c>
    </row>
    <row r="1073" spans="2:13" x14ac:dyDescent="0.25">
      <c r="B1073">
        <v>174913.71340800001</v>
      </c>
      <c r="C1073">
        <v>50.5824707272727</v>
      </c>
      <c r="D1073">
        <v>2705.7662949999999</v>
      </c>
      <c r="E1073">
        <v>6.1679999999999999E-3</v>
      </c>
      <c r="F1073">
        <v>4.5970000000000004E-3</v>
      </c>
      <c r="I1073">
        <v>44193.963586500002</v>
      </c>
      <c r="J1073">
        <v>33.489449532499997</v>
      </c>
      <c r="K1073">
        <v>1497.506124</v>
      </c>
      <c r="L1073">
        <v>4.64E-3</v>
      </c>
      <c r="M1073">
        <v>3.5230000000000001E-3</v>
      </c>
    </row>
    <row r="1074" spans="2:13" x14ac:dyDescent="0.25">
      <c r="B1074">
        <v>199173.63244799999</v>
      </c>
      <c r="C1074">
        <v>50.5824707272727</v>
      </c>
      <c r="D1074">
        <v>2857.923495</v>
      </c>
      <c r="E1074">
        <v>6.515E-3</v>
      </c>
      <c r="F1074">
        <v>5.0410000000000003E-3</v>
      </c>
      <c r="I1074">
        <v>51132.721301999998</v>
      </c>
      <c r="J1074">
        <v>33.489449532499997</v>
      </c>
      <c r="K1074">
        <v>1624.7856859999999</v>
      </c>
      <c r="L1074">
        <v>5.0340000000000003E-3</v>
      </c>
      <c r="M1074">
        <v>3.8909999999999999E-3</v>
      </c>
    </row>
    <row r="1075" spans="2:13" x14ac:dyDescent="0.25">
      <c r="B1075">
        <v>224996.36275199999</v>
      </c>
      <c r="C1075">
        <v>66.3102618181818</v>
      </c>
      <c r="D1075">
        <v>2303.9289899999999</v>
      </c>
      <c r="E1075">
        <v>5.2519999999999997E-3</v>
      </c>
      <c r="F1075">
        <v>4.2050000000000004E-3</v>
      </c>
      <c r="I1075">
        <v>58707.508216499999</v>
      </c>
      <c r="J1075">
        <v>43.554053042500001</v>
      </c>
      <c r="K1075">
        <v>1355.87229</v>
      </c>
      <c r="L1075">
        <v>4.2009999999999999E-3</v>
      </c>
      <c r="M1075">
        <v>3.31E-3</v>
      </c>
    </row>
    <row r="1076" spans="2:13" x14ac:dyDescent="0.25">
      <c r="B1076">
        <v>252482.86111999999</v>
      </c>
      <c r="C1076">
        <v>66.3102618181818</v>
      </c>
      <c r="D1076">
        <v>2436.2595459999998</v>
      </c>
      <c r="E1076">
        <v>5.5529999999999998E-3</v>
      </c>
      <c r="F1076">
        <v>4.646E-3</v>
      </c>
      <c r="I1076">
        <v>66977.146021499997</v>
      </c>
      <c r="J1076">
        <v>43.554053042500001</v>
      </c>
      <c r="K1076">
        <v>1471.9369019999999</v>
      </c>
      <c r="L1076">
        <v>4.5599999999999998E-3</v>
      </c>
      <c r="M1076">
        <v>3.6229999999999999E-3</v>
      </c>
    </row>
    <row r="1077" spans="2:13" x14ac:dyDescent="0.25">
      <c r="B1077">
        <v>281738.12262400001</v>
      </c>
      <c r="C1077">
        <v>74.529915360000004</v>
      </c>
      <c r="D1077">
        <v>2292.0670490000002</v>
      </c>
      <c r="E1077">
        <v>5.2249999999999996E-3</v>
      </c>
      <c r="F1077">
        <v>4.5259999999999996E-3</v>
      </c>
      <c r="I1077">
        <v>76005.489280499998</v>
      </c>
      <c r="J1077">
        <v>34.407681945</v>
      </c>
      <c r="K1077">
        <v>2019.888549</v>
      </c>
      <c r="L1077">
        <v>6.2579999999999997E-3</v>
      </c>
      <c r="M1077">
        <v>5.0650000000000001E-3</v>
      </c>
    </row>
    <row r="1078" spans="2:13" x14ac:dyDescent="0.25">
      <c r="B1078">
        <v>312877.23801600002</v>
      </c>
      <c r="C1078">
        <v>74.529915360000004</v>
      </c>
      <c r="D1078">
        <v>2423.7096900000001</v>
      </c>
      <c r="E1078">
        <v>5.5250000000000004E-3</v>
      </c>
      <c r="F1078">
        <v>4.9220000000000002E-3</v>
      </c>
      <c r="I1078">
        <v>85861.739983499996</v>
      </c>
      <c r="J1078">
        <v>34.407681945</v>
      </c>
      <c r="K1078">
        <v>2186.4055539999999</v>
      </c>
      <c r="L1078">
        <v>6.7739999999999996E-3</v>
      </c>
      <c r="M1078">
        <v>5.5500000000000002E-3</v>
      </c>
    </row>
    <row r="1079" spans="2:13" x14ac:dyDescent="0.25">
      <c r="B1079">
        <v>346019.33632</v>
      </c>
      <c r="C1079">
        <v>78.9562482545454</v>
      </c>
      <c r="D1079">
        <v>2418.7346819999998</v>
      </c>
      <c r="E1079">
        <v>5.5139999999999998E-3</v>
      </c>
      <c r="F1079">
        <v>4.9950000000000003E-3</v>
      </c>
      <c r="I1079">
        <v>96622.020319500007</v>
      </c>
      <c r="J1079">
        <v>20.707665387500001</v>
      </c>
      <c r="K1079">
        <v>3916.4018409999999</v>
      </c>
      <c r="L1079">
        <v>1.2134000000000001E-2</v>
      </c>
      <c r="M1079">
        <v>1.0067E-2</v>
      </c>
    </row>
    <row r="1080" spans="2:13" x14ac:dyDescent="0.25">
      <c r="B1080">
        <v>381297.68051199999</v>
      </c>
      <c r="C1080">
        <v>78.9562482545454</v>
      </c>
      <c r="D1080">
        <v>2556.562171</v>
      </c>
      <c r="E1080">
        <v>5.8279999999999998E-3</v>
      </c>
      <c r="F1080">
        <v>5.3E-3</v>
      </c>
      <c r="I1080">
        <v>108369.058122</v>
      </c>
      <c r="J1080">
        <v>20.707665387500001</v>
      </c>
      <c r="K1080">
        <v>4203.1991889999999</v>
      </c>
      <c r="L1080">
        <v>1.3023E-2</v>
      </c>
      <c r="M1080">
        <v>1.0970000000000001E-2</v>
      </c>
    </row>
    <row r="1081" spans="2:13" x14ac:dyDescent="0.25">
      <c r="B1081">
        <v>418845.53356800001</v>
      </c>
      <c r="C1081">
        <v>78.702053454545407</v>
      </c>
      <c r="D1081">
        <v>2709.717607</v>
      </c>
      <c r="E1081">
        <v>6.1770000000000002E-3</v>
      </c>
      <c r="F1081">
        <v>5.6239999999999997E-3</v>
      </c>
      <c r="I1081">
        <v>121193.7596415</v>
      </c>
      <c r="J1081">
        <v>12.623393997499999</v>
      </c>
      <c r="K1081">
        <v>7341.9217079999999</v>
      </c>
      <c r="L1081">
        <v>2.2747E-2</v>
      </c>
      <c r="M1081">
        <v>1.9278E-2</v>
      </c>
    </row>
    <row r="1082" spans="2:13" x14ac:dyDescent="0.25">
      <c r="B1082">
        <v>458812.311552</v>
      </c>
      <c r="C1082">
        <v>78.702053454545407</v>
      </c>
      <c r="D1082">
        <v>2861.391975</v>
      </c>
      <c r="E1082">
        <v>6.5230000000000002E-3</v>
      </c>
      <c r="F1082">
        <v>5.8770000000000003E-3</v>
      </c>
      <c r="I1082">
        <v>135194.58043649999</v>
      </c>
      <c r="J1082">
        <v>12.623393997499999</v>
      </c>
      <c r="K1082">
        <v>7750.5221819999997</v>
      </c>
      <c r="L1082">
        <v>2.4013E-2</v>
      </c>
      <c r="M1082">
        <v>2.0535999999999999E-2</v>
      </c>
    </row>
    <row r="1083" spans="2:13" x14ac:dyDescent="0.25">
      <c r="B1083">
        <v>501349.44966400001</v>
      </c>
      <c r="C1083">
        <v>70.3539422181818</v>
      </c>
      <c r="D1083">
        <v>3376.4944260000002</v>
      </c>
      <c r="E1083">
        <v>7.6969999999999998E-3</v>
      </c>
      <c r="F1083">
        <v>6.8950000000000001E-3</v>
      </c>
      <c r="I1083">
        <v>150479.72725500001</v>
      </c>
      <c r="J1083">
        <v>9.1074472775000004</v>
      </c>
      <c r="K1083">
        <v>11222.204621999999</v>
      </c>
      <c r="L1083">
        <v>3.4769000000000001E-2</v>
      </c>
      <c r="M1083">
        <v>2.9749999999999999E-2</v>
      </c>
    </row>
    <row r="1084" spans="2:13" x14ac:dyDescent="0.25">
      <c r="B1084">
        <v>546628.57446399995</v>
      </c>
      <c r="C1084">
        <v>70.3539422181818</v>
      </c>
      <c r="D1084">
        <v>3557.6606430000002</v>
      </c>
      <c r="E1084">
        <v>8.1099999999999992E-3</v>
      </c>
      <c r="F1084">
        <v>7.1739999999999998E-3</v>
      </c>
      <c r="I1084">
        <v>167166.5289255</v>
      </c>
      <c r="J1084">
        <v>9.1074472775000004</v>
      </c>
      <c r="K1084">
        <v>11588.524116000001</v>
      </c>
      <c r="L1084">
        <v>3.5903999999999998E-2</v>
      </c>
      <c r="M1084">
        <v>3.0948E-2</v>
      </c>
    </row>
    <row r="1085" spans="2:13" x14ac:dyDescent="0.25">
      <c r="B1085">
        <v>594821.31251199997</v>
      </c>
      <c r="C1085">
        <v>55.472942676363601</v>
      </c>
      <c r="D1085">
        <v>4743.5000570000002</v>
      </c>
      <c r="E1085">
        <v>1.0813E-2</v>
      </c>
      <c r="F1085">
        <v>9.5119999999999996E-3</v>
      </c>
      <c r="I1085">
        <v>185384.26734749999</v>
      </c>
      <c r="J1085">
        <v>8.2537997099999991</v>
      </c>
      <c r="K1085">
        <v>13094.470772999999</v>
      </c>
      <c r="L1085">
        <v>4.0570000000000002E-2</v>
      </c>
      <c r="M1085">
        <v>3.4965999999999997E-2</v>
      </c>
    </row>
    <row r="1086" spans="2:13" x14ac:dyDescent="0.25">
      <c r="B1086">
        <v>646117.46259200003</v>
      </c>
      <c r="C1086">
        <v>55.472942676363601</v>
      </c>
      <c r="D1086">
        <v>4974.9549129999996</v>
      </c>
      <c r="E1086">
        <v>1.1339999999999999E-2</v>
      </c>
      <c r="F1086">
        <v>9.9170000000000005E-3</v>
      </c>
      <c r="I1086">
        <v>205272.604719</v>
      </c>
      <c r="J1086">
        <v>8.2537997099999991</v>
      </c>
      <c r="K1086">
        <v>13286.424069000001</v>
      </c>
      <c r="L1086">
        <v>4.1165E-2</v>
      </c>
      <c r="M1086">
        <v>3.5651000000000002E-2</v>
      </c>
    </row>
    <row r="1087" spans="2:13" x14ac:dyDescent="0.25">
      <c r="B1087">
        <v>700714.90003200003</v>
      </c>
      <c r="C1087">
        <v>39.906682465454502</v>
      </c>
      <c r="D1087">
        <v>7222.147097</v>
      </c>
      <c r="E1087">
        <v>1.6462999999999998E-2</v>
      </c>
      <c r="F1087">
        <v>1.4371999999999999E-2</v>
      </c>
      <c r="I1087">
        <v>226985.04363599999</v>
      </c>
      <c r="J1087">
        <v>9.5918428124999995</v>
      </c>
      <c r="K1087">
        <v>11589.815363</v>
      </c>
      <c r="L1087">
        <v>3.5908000000000002E-2</v>
      </c>
      <c r="M1087">
        <v>3.1092000000000002E-2</v>
      </c>
    </row>
    <row r="1088" spans="2:13" x14ac:dyDescent="0.25">
      <c r="B1088">
        <v>758827.65324799996</v>
      </c>
      <c r="C1088">
        <v>39.906682465454502</v>
      </c>
      <c r="D1088">
        <v>7508.123243</v>
      </c>
      <c r="E1088">
        <v>1.7114999999999998E-2</v>
      </c>
      <c r="F1088">
        <v>1.4961E-2</v>
      </c>
      <c r="I1088">
        <v>250689.24164699999</v>
      </c>
      <c r="J1088">
        <v>9.5918428124999995</v>
      </c>
      <c r="K1088">
        <v>11738.581389999999</v>
      </c>
      <c r="L1088">
        <v>3.6368999999999999E-2</v>
      </c>
      <c r="M1088">
        <v>3.1495000000000002E-2</v>
      </c>
    </row>
    <row r="1089" spans="2:13" x14ac:dyDescent="0.25">
      <c r="B1089">
        <v>820681.86547199998</v>
      </c>
      <c r="C1089">
        <v>27.724212298181801</v>
      </c>
      <c r="D1089">
        <v>11152.751801</v>
      </c>
      <c r="E1089">
        <v>2.5423000000000001E-2</v>
      </c>
      <c r="F1089">
        <v>2.2262000000000001E-2</v>
      </c>
      <c r="I1089">
        <v>276567.32580749999</v>
      </c>
      <c r="J1089">
        <v>13.547052935</v>
      </c>
      <c r="K1089">
        <v>8464.860858</v>
      </c>
      <c r="L1089">
        <v>2.6225999999999999E-2</v>
      </c>
      <c r="M1089">
        <v>2.2712E-2</v>
      </c>
    </row>
    <row r="1090" spans="2:13" x14ac:dyDescent="0.25">
      <c r="B1090">
        <v>886519.83302400005</v>
      </c>
      <c r="C1090">
        <v>27.724212298181801</v>
      </c>
      <c r="D1090">
        <v>11418.599029999999</v>
      </c>
      <c r="E1090">
        <v>2.6029E-2</v>
      </c>
      <c r="F1090">
        <v>2.2929999999999999E-2</v>
      </c>
      <c r="I1090">
        <v>304819.03822500003</v>
      </c>
      <c r="J1090">
        <v>13.547052935</v>
      </c>
      <c r="K1090">
        <v>8676.0456990000002</v>
      </c>
      <c r="L1090">
        <v>2.6880999999999999E-2</v>
      </c>
      <c r="M1090">
        <v>2.3133999999999998E-2</v>
      </c>
    </row>
    <row r="1091" spans="2:13" x14ac:dyDescent="0.25">
      <c r="B1091">
        <v>956595.96704000002</v>
      </c>
      <c r="C1091">
        <v>19.570705127272699</v>
      </c>
      <c r="D1091">
        <v>16371.675866</v>
      </c>
      <c r="E1091">
        <v>3.7318999999999998E-2</v>
      </c>
      <c r="F1091">
        <v>3.3007000000000002E-2</v>
      </c>
      <c r="I1091">
        <v>335661.73605900002</v>
      </c>
      <c r="J1091">
        <v>20.530098452499999</v>
      </c>
      <c r="K1091">
        <v>5905.8077229999999</v>
      </c>
      <c r="L1091">
        <v>1.8297999999999998E-2</v>
      </c>
      <c r="M1091">
        <v>1.5727000000000001E-2</v>
      </c>
    </row>
    <row r="1092" spans="2:13" x14ac:dyDescent="0.25">
      <c r="B1092">
        <v>1031182.85088</v>
      </c>
      <c r="C1092">
        <v>19.570705127272699</v>
      </c>
      <c r="D1092">
        <v>16365.514902000001</v>
      </c>
      <c r="E1092">
        <v>3.7304999999999998E-2</v>
      </c>
      <c r="F1092">
        <v>3.3258999999999997E-2</v>
      </c>
      <c r="I1092">
        <v>369333.53706599999</v>
      </c>
      <c r="J1092">
        <v>20.530098452499999</v>
      </c>
      <c r="K1092">
        <v>6136.8171060000004</v>
      </c>
      <c r="L1092">
        <v>1.9014E-2</v>
      </c>
      <c r="M1092">
        <v>1.6173E-2</v>
      </c>
    </row>
    <row r="1093" spans="2:13" x14ac:dyDescent="0.25">
      <c r="B1093">
        <v>1110573.259264</v>
      </c>
      <c r="C1093">
        <v>14.544957621818201</v>
      </c>
      <c r="D1093">
        <v>21662.924492999999</v>
      </c>
      <c r="E1093">
        <v>4.9381000000000001E-2</v>
      </c>
      <c r="F1093">
        <v>4.4239000000000001E-2</v>
      </c>
      <c r="I1093">
        <v>406093.63415400003</v>
      </c>
      <c r="J1093">
        <v>28.390576272499999</v>
      </c>
      <c r="K1093">
        <v>4626.642374</v>
      </c>
      <c r="L1093">
        <v>1.4335000000000001E-2</v>
      </c>
      <c r="M1093">
        <v>1.2163999999999999E-2</v>
      </c>
    </row>
    <row r="1094" spans="2:13" x14ac:dyDescent="0.25">
      <c r="B1094">
        <v>1195074.1008639999</v>
      </c>
      <c r="C1094">
        <v>14.544957621818201</v>
      </c>
      <c r="D1094">
        <v>20945.127521999999</v>
      </c>
      <c r="E1094">
        <v>4.7745000000000003E-2</v>
      </c>
      <c r="F1094">
        <v>4.3115000000000001E-2</v>
      </c>
      <c r="I1094">
        <v>446225.44092750002</v>
      </c>
      <c r="J1094">
        <v>28.390576272499999</v>
      </c>
      <c r="K1094">
        <v>4841.7111839999998</v>
      </c>
      <c r="L1094">
        <v>1.5001E-2</v>
      </c>
      <c r="M1094">
        <v>1.2633E-2</v>
      </c>
    </row>
    <row r="1095" spans="2:13" x14ac:dyDescent="0.25">
      <c r="B1095">
        <v>1285014.4948479999</v>
      </c>
      <c r="C1095">
        <v>11.6057708363636</v>
      </c>
      <c r="D1095">
        <v>24890.982961000002</v>
      </c>
      <c r="E1095">
        <v>5.6738999999999998E-2</v>
      </c>
      <c r="F1095">
        <v>5.1487999999999999E-2</v>
      </c>
      <c r="I1095">
        <v>490038.16446</v>
      </c>
      <c r="J1095">
        <v>31.9215884975</v>
      </c>
      <c r="K1095">
        <v>4501.0134399999997</v>
      </c>
      <c r="L1095">
        <v>1.3945000000000001E-2</v>
      </c>
      <c r="M1095">
        <v>1.1734E-2</v>
      </c>
    </row>
    <row r="1096" spans="2:13" x14ac:dyDescent="0.25">
      <c r="B1096">
        <v>1380745.77088</v>
      </c>
      <c r="C1096">
        <v>11.6057708363636</v>
      </c>
      <c r="D1096">
        <v>23107.263470000002</v>
      </c>
      <c r="E1096">
        <v>5.2672999999999998E-2</v>
      </c>
      <c r="F1096">
        <v>4.8126000000000002E-2</v>
      </c>
      <c r="I1096">
        <v>537869.32172999997</v>
      </c>
      <c r="J1096">
        <v>31.9215884975</v>
      </c>
      <c r="K1096">
        <v>4698.8449149999997</v>
      </c>
      <c r="L1096">
        <v>1.4558E-2</v>
      </c>
      <c r="M1096">
        <v>1.2262E-2</v>
      </c>
    </row>
    <row r="1097" spans="2:13" x14ac:dyDescent="0.25">
      <c r="B1097">
        <v>1482641.46912</v>
      </c>
      <c r="C1097">
        <v>10.003769978181801</v>
      </c>
      <c r="D1097">
        <v>24378.687738000001</v>
      </c>
      <c r="E1097">
        <v>5.5572000000000003E-2</v>
      </c>
      <c r="F1097">
        <v>5.1001999999999999E-2</v>
      </c>
      <c r="I1097">
        <v>590087.25605700002</v>
      </c>
      <c r="J1097">
        <v>28.963930027499998</v>
      </c>
      <c r="K1097">
        <v>5369.9396530000004</v>
      </c>
      <c r="L1097">
        <v>1.6638E-2</v>
      </c>
      <c r="M1097">
        <v>1.4041E-2</v>
      </c>
    </row>
    <row r="1098" spans="2:13" x14ac:dyDescent="0.25">
      <c r="B1098">
        <v>1591097.3402239999</v>
      </c>
      <c r="C1098">
        <v>10.003769978181801</v>
      </c>
      <c r="D1098">
        <v>21674.859434000002</v>
      </c>
      <c r="E1098">
        <v>4.9408000000000001E-2</v>
      </c>
      <c r="F1098">
        <v>4.5584E-2</v>
      </c>
      <c r="I1098">
        <v>647094.91175550001</v>
      </c>
      <c r="J1098">
        <v>28.963930027499998</v>
      </c>
      <c r="K1098">
        <v>5527.1679990000002</v>
      </c>
      <c r="L1098">
        <v>1.7125000000000001E-2</v>
      </c>
      <c r="M1098">
        <v>1.4581999999999999E-2</v>
      </c>
    </row>
    <row r="1099" spans="2:13" x14ac:dyDescent="0.25">
      <c r="B1099">
        <v>1706535.3836159999</v>
      </c>
      <c r="C1099">
        <v>9.2753076654545392</v>
      </c>
      <c r="D1099">
        <v>20390.399010000001</v>
      </c>
      <c r="E1099">
        <v>4.648E-2</v>
      </c>
      <c r="F1099">
        <v>4.3055999999999997E-2</v>
      </c>
      <c r="I1099">
        <v>709331.09235299996</v>
      </c>
      <c r="J1099">
        <v>23.084464942499999</v>
      </c>
      <c r="K1099">
        <v>7038.5361910000001</v>
      </c>
      <c r="L1099">
        <v>2.1807E-2</v>
      </c>
      <c r="M1099">
        <v>1.8647E-2</v>
      </c>
    </row>
    <row r="1100" spans="2:13" x14ac:dyDescent="0.25">
      <c r="B1100">
        <v>1829405.866624</v>
      </c>
      <c r="C1100">
        <v>9.2753076654545392</v>
      </c>
      <c r="D1100">
        <v>17417.619144</v>
      </c>
      <c r="E1100">
        <v>3.9704000000000003E-2</v>
      </c>
      <c r="F1100">
        <v>3.6909999999999998E-2</v>
      </c>
      <c r="I1100">
        <v>777275.49346200004</v>
      </c>
      <c r="J1100">
        <v>23.084464942499999</v>
      </c>
      <c r="K1100">
        <v>7033.6927800000003</v>
      </c>
      <c r="L1100">
        <v>2.1791999999999999E-2</v>
      </c>
      <c r="M1100">
        <v>1.8858E-2</v>
      </c>
    </row>
    <row r="1101" spans="2:13" x14ac:dyDescent="0.25">
      <c r="B1101">
        <v>1960187.32448</v>
      </c>
      <c r="C1101">
        <v>9.1527828218181799</v>
      </c>
      <c r="D1101">
        <v>14842.371305000001</v>
      </c>
      <c r="E1101">
        <v>3.3833000000000002E-2</v>
      </c>
      <c r="F1101">
        <v>3.1572999999999997E-2</v>
      </c>
      <c r="I1101">
        <v>851451.84832500003</v>
      </c>
      <c r="J1101">
        <v>18.296071690000002</v>
      </c>
      <c r="K1101">
        <v>8681.7349439999998</v>
      </c>
      <c r="L1101">
        <v>2.6897999999999998E-2</v>
      </c>
      <c r="M1101">
        <v>2.3369999999999998E-2</v>
      </c>
    </row>
    <row r="1102" spans="2:13" x14ac:dyDescent="0.25">
      <c r="B1102">
        <v>2099388.5794560001</v>
      </c>
      <c r="C1102">
        <v>9.1527828218181799</v>
      </c>
      <c r="D1102">
        <v>12272.240059</v>
      </c>
      <c r="E1102">
        <v>2.7975E-2</v>
      </c>
      <c r="F1102">
        <v>2.6164E-2</v>
      </c>
      <c r="I1102">
        <v>932431.70246850001</v>
      </c>
      <c r="J1102">
        <v>18.296071690000002</v>
      </c>
      <c r="K1102">
        <v>8294.1083849999995</v>
      </c>
      <c r="L1102">
        <v>2.5697000000000001E-2</v>
      </c>
      <c r="M1102">
        <v>2.2519000000000001E-2</v>
      </c>
    </row>
    <row r="1103" spans="2:13" x14ac:dyDescent="0.25">
      <c r="B1103">
        <v>2247550.7599999998</v>
      </c>
      <c r="C1103">
        <v>9.5008543345454495</v>
      </c>
      <c r="D1103">
        <v>9665.0917140000001</v>
      </c>
      <c r="E1103">
        <v>2.2032E-2</v>
      </c>
      <c r="F1103">
        <v>2.069E-2</v>
      </c>
      <c r="I1103">
        <v>1020838.817466</v>
      </c>
      <c r="J1103">
        <v>15.991647262500001</v>
      </c>
      <c r="K1103">
        <v>8859.1382269999995</v>
      </c>
      <c r="L1103">
        <v>2.7448E-2</v>
      </c>
      <c r="M1103">
        <v>2.4101000000000001E-2</v>
      </c>
    </row>
    <row r="1104" spans="2:13" x14ac:dyDescent="0.25">
      <c r="B1104">
        <v>2405253.3581440002</v>
      </c>
      <c r="C1104">
        <v>9.5008543345454495</v>
      </c>
      <c r="D1104">
        <v>7809.9312870000003</v>
      </c>
      <c r="E1104">
        <v>1.7802999999999999E-2</v>
      </c>
      <c r="F1104">
        <v>1.6743000000000001E-2</v>
      </c>
      <c r="I1104">
        <v>1117354.8329189999</v>
      </c>
      <c r="J1104">
        <v>15.991647262500001</v>
      </c>
      <c r="K1104">
        <v>8060.7596759999997</v>
      </c>
      <c r="L1104">
        <v>2.4974E-2</v>
      </c>
      <c r="M1104">
        <v>2.1978000000000001E-2</v>
      </c>
    </row>
    <row r="1105" spans="2:13" x14ac:dyDescent="0.25">
      <c r="B1105">
        <v>2573108.1720960001</v>
      </c>
      <c r="C1105">
        <v>10.27019104</v>
      </c>
      <c r="D1105">
        <v>5798.3370629999999</v>
      </c>
      <c r="E1105">
        <v>1.3217E-2</v>
      </c>
      <c r="F1105">
        <v>1.2494999999999999E-2</v>
      </c>
      <c r="I1105">
        <v>1222723.0411110001</v>
      </c>
      <c r="J1105">
        <v>16.095836542499999</v>
      </c>
      <c r="K1105">
        <v>7170.9451339999996</v>
      </c>
      <c r="L1105">
        <v>2.2218000000000002E-2</v>
      </c>
      <c r="M1105">
        <v>1.9567000000000001E-2</v>
      </c>
    </row>
    <row r="1106" spans="2:13" x14ac:dyDescent="0.25">
      <c r="B1106">
        <v>2751771.4210560001</v>
      </c>
      <c r="C1106">
        <v>10.27019104</v>
      </c>
      <c r="D1106">
        <v>4624.6716450000004</v>
      </c>
      <c r="E1106">
        <v>1.0541999999999999E-2</v>
      </c>
      <c r="F1106">
        <v>9.9810000000000003E-3</v>
      </c>
      <c r="I1106">
        <v>1337755.3072065001</v>
      </c>
      <c r="J1106">
        <v>16.095836542499999</v>
      </c>
      <c r="K1106">
        <v>6309.8037709999999</v>
      </c>
      <c r="L1106">
        <v>1.9550000000000001E-2</v>
      </c>
      <c r="M1106">
        <v>1.7170000000000001E-2</v>
      </c>
    </row>
    <row r="1107" spans="2:13" x14ac:dyDescent="0.25">
      <c r="B1107">
        <v>2941935.6686720001</v>
      </c>
      <c r="C1107">
        <v>11.4361765236364</v>
      </c>
      <c r="D1107">
        <v>3302.373533</v>
      </c>
      <c r="E1107">
        <v>7.528E-3</v>
      </c>
      <c r="F1107">
        <v>7.1780000000000004E-3</v>
      </c>
      <c r="I1107">
        <v>1463338.6748955001</v>
      </c>
      <c r="J1107">
        <v>18.214940542499999</v>
      </c>
      <c r="K1107">
        <v>4877.6477199999999</v>
      </c>
      <c r="L1107">
        <v>1.5112E-2</v>
      </c>
      <c r="M1107">
        <v>1.3295E-2</v>
      </c>
    </row>
    <row r="1108" spans="2:13" x14ac:dyDescent="0.25">
      <c r="B1108">
        <v>3144343.9569919999</v>
      </c>
      <c r="C1108">
        <v>11.4361765236364</v>
      </c>
      <c r="D1108">
        <v>2621.4688150000002</v>
      </c>
      <c r="E1108">
        <v>5.9760000000000004E-3</v>
      </c>
      <c r="F1108">
        <v>5.7140000000000003E-3</v>
      </c>
      <c r="I1108">
        <v>1600440.3992655</v>
      </c>
      <c r="J1108">
        <v>18.214940542499999</v>
      </c>
      <c r="K1108">
        <v>4244.4347799999996</v>
      </c>
      <c r="L1108">
        <v>1.315E-2</v>
      </c>
      <c r="M1108">
        <v>1.1532000000000001E-2</v>
      </c>
    </row>
    <row r="1109" spans="2:13" x14ac:dyDescent="0.25">
      <c r="B1109">
        <v>3359783.7490559998</v>
      </c>
      <c r="C1109">
        <v>12.9196842545455</v>
      </c>
      <c r="D1109">
        <v>1839.949335</v>
      </c>
      <c r="E1109">
        <v>4.1939999999999998E-3</v>
      </c>
      <c r="F1109">
        <v>4.0509999999999999E-3</v>
      </c>
      <c r="I1109">
        <v>1750116.7543275</v>
      </c>
      <c r="J1109">
        <v>21.5688089175</v>
      </c>
      <c r="K1109">
        <v>3115.3978820000002</v>
      </c>
      <c r="L1109">
        <v>9.6520000000000009E-3</v>
      </c>
      <c r="M1109">
        <v>8.5050000000000004E-3</v>
      </c>
    </row>
    <row r="1110" spans="2:13" x14ac:dyDescent="0.25">
      <c r="B1110">
        <v>3589095.00544</v>
      </c>
      <c r="C1110">
        <v>12.9196842545455</v>
      </c>
      <c r="D1110">
        <v>1459.876953</v>
      </c>
      <c r="E1110">
        <v>3.3279999999999998E-3</v>
      </c>
      <c r="F1110">
        <v>3.2330000000000002E-3</v>
      </c>
      <c r="I1110">
        <v>1913521.5259875001</v>
      </c>
      <c r="J1110">
        <v>21.5688089175</v>
      </c>
      <c r="K1110">
        <v>2708.391905</v>
      </c>
      <c r="L1110">
        <v>8.3909999999999992E-3</v>
      </c>
      <c r="M1110">
        <v>7.404E-3</v>
      </c>
    </row>
    <row r="1111" spans="2:13" x14ac:dyDescent="0.25">
      <c r="B1111">
        <v>3833168.16512</v>
      </c>
      <c r="C1111">
        <v>14.5201445381818</v>
      </c>
      <c r="D1111">
        <v>1028.770876</v>
      </c>
      <c r="E1111">
        <v>2.3449999999999999E-3</v>
      </c>
      <c r="F1111">
        <v>2.3080000000000002E-3</v>
      </c>
      <c r="I1111">
        <v>2091913.5613545</v>
      </c>
      <c r="J1111">
        <v>24.730127629999998</v>
      </c>
      <c r="K1111">
        <v>2043.9934370000001</v>
      </c>
      <c r="L1111">
        <v>6.3330000000000001E-3</v>
      </c>
      <c r="M1111">
        <v>5.633E-3</v>
      </c>
    </row>
    <row r="1112" spans="2:13" x14ac:dyDescent="0.25">
      <c r="B1112">
        <v>4092956.2602880001</v>
      </c>
      <c r="C1112">
        <v>14.5201445381818</v>
      </c>
      <c r="D1112">
        <v>814.64127699999995</v>
      </c>
      <c r="E1112">
        <v>1.8569999999999999E-3</v>
      </c>
      <c r="F1112">
        <v>1.8450000000000001E-3</v>
      </c>
      <c r="I1112">
        <v>2286667.7781480001</v>
      </c>
      <c r="J1112">
        <v>24.730127629999998</v>
      </c>
      <c r="K1112">
        <v>1761.9653929999999</v>
      </c>
      <c r="L1112">
        <v>5.4590000000000003E-3</v>
      </c>
      <c r="M1112">
        <v>4.888E-3</v>
      </c>
    </row>
    <row r="1113" spans="2:13" x14ac:dyDescent="0.25">
      <c r="B1113">
        <v>4369468.8589439997</v>
      </c>
      <c r="C1113">
        <v>15.9098738909091</v>
      </c>
      <c r="D1113">
        <v>585.564121</v>
      </c>
      <c r="E1113">
        <v>1.335E-3</v>
      </c>
      <c r="F1113">
        <v>1.3470000000000001E-3</v>
      </c>
      <c r="I1113">
        <v>2499284.9158875002</v>
      </c>
      <c r="J1113">
        <v>26.362334375</v>
      </c>
      <c r="K1113">
        <v>1405.6795830000001</v>
      </c>
      <c r="L1113">
        <v>4.3550000000000004E-3</v>
      </c>
      <c r="M1113">
        <v>3.934E-3</v>
      </c>
    </row>
    <row r="1114" spans="2:13" x14ac:dyDescent="0.25">
      <c r="B1114">
        <v>4663786.1988479998</v>
      </c>
      <c r="C1114">
        <v>15.9098738909091</v>
      </c>
      <c r="D1114">
        <v>459.20670699999999</v>
      </c>
      <c r="E1114">
        <v>1.047E-3</v>
      </c>
      <c r="F1114">
        <v>1.0709999999999999E-3</v>
      </c>
      <c r="I1114">
        <v>2731402.8598544998</v>
      </c>
      <c r="J1114">
        <v>26.362334375</v>
      </c>
      <c r="K1114">
        <v>1178.7720179999999</v>
      </c>
      <c r="L1114">
        <v>3.6519999999999999E-3</v>
      </c>
      <c r="M1114">
        <v>3.3289999999999999E-3</v>
      </c>
    </row>
    <row r="1115" spans="2:13" x14ac:dyDescent="0.25">
      <c r="B1115">
        <v>4977051.1109760003</v>
      </c>
      <c r="C1115">
        <v>16.713758800000001</v>
      </c>
      <c r="D1115">
        <v>338.73495000000003</v>
      </c>
      <c r="E1115">
        <v>7.7200000000000001E-4</v>
      </c>
      <c r="F1115">
        <v>8.03E-4</v>
      </c>
      <c r="I1115">
        <v>2984810.4814904998</v>
      </c>
      <c r="J1115">
        <v>26.115556252499999</v>
      </c>
      <c r="K1115">
        <v>972.66236100000003</v>
      </c>
      <c r="L1115">
        <v>3.0140000000000002E-3</v>
      </c>
      <c r="M1115">
        <v>2.7669999999999999E-3</v>
      </c>
    </row>
    <row r="1116" spans="2:13" x14ac:dyDescent="0.25">
      <c r="B1116">
        <v>5310485.1726080002</v>
      </c>
      <c r="C1116">
        <v>16.713758800000001</v>
      </c>
      <c r="D1116">
        <v>259.40962200000001</v>
      </c>
      <c r="E1116">
        <v>5.9100000000000005E-4</v>
      </c>
      <c r="F1116">
        <v>6.2500000000000001E-4</v>
      </c>
      <c r="I1116">
        <v>3261460.5351315001</v>
      </c>
      <c r="J1116">
        <v>26.115556252499999</v>
      </c>
      <c r="K1116">
        <v>773.10412099999996</v>
      </c>
      <c r="L1116">
        <v>2.395E-3</v>
      </c>
      <c r="M1116">
        <v>2.2179999999999999E-3</v>
      </c>
    </row>
    <row r="1117" spans="2:13" x14ac:dyDescent="0.25">
      <c r="B1117">
        <v>5665384.6690560002</v>
      </c>
      <c r="C1117">
        <v>16.441339330909098</v>
      </c>
      <c r="D1117">
        <v>197.156679</v>
      </c>
      <c r="E1117">
        <v>4.4900000000000002E-4</v>
      </c>
      <c r="F1117">
        <v>4.8299999999999998E-4</v>
      </c>
      <c r="I1117">
        <v>3563485.0711785001</v>
      </c>
      <c r="J1117">
        <v>23.802522965000001</v>
      </c>
      <c r="K1117">
        <v>643.97070799999995</v>
      </c>
      <c r="L1117">
        <v>1.9949999999999998E-3</v>
      </c>
      <c r="M1117">
        <v>1.856E-3</v>
      </c>
    </row>
    <row r="1118" spans="2:13" x14ac:dyDescent="0.25">
      <c r="B1118">
        <v>6043134.727616</v>
      </c>
      <c r="C1118">
        <v>16.441339330909098</v>
      </c>
      <c r="D1118">
        <v>143.62710000000001</v>
      </c>
      <c r="E1118">
        <v>3.2699999999999998E-4</v>
      </c>
      <c r="F1118">
        <v>3.5799999999999997E-4</v>
      </c>
      <c r="I1118">
        <v>3893210.8492680001</v>
      </c>
      <c r="J1118">
        <v>23.802522965000001</v>
      </c>
      <c r="K1118">
        <v>464.01626199999998</v>
      </c>
      <c r="L1118">
        <v>1.438E-3</v>
      </c>
      <c r="M1118">
        <v>1.3470000000000001E-3</v>
      </c>
    </row>
    <row r="1119" spans="2:13" x14ac:dyDescent="0.25">
      <c r="B1119">
        <v>6445205.2792959996</v>
      </c>
      <c r="C1119">
        <v>16.441339330909098</v>
      </c>
      <c r="D1119">
        <v>102.110253</v>
      </c>
      <c r="E1119">
        <v>2.33E-4</v>
      </c>
      <c r="F1119">
        <v>2.5900000000000001E-4</v>
      </c>
      <c r="I1119">
        <v>4253178.8406509999</v>
      </c>
      <c r="J1119">
        <v>23.802522965000001</v>
      </c>
      <c r="K1119">
        <v>321.87097899999998</v>
      </c>
      <c r="L1119">
        <v>9.9700000000000006E-4</v>
      </c>
      <c r="M1119">
        <v>9.3899999999999995E-4</v>
      </c>
    </row>
    <row r="1120" spans="2:13" x14ac:dyDescent="0.25">
      <c r="B1120">
        <v>6873163.1736319996</v>
      </c>
      <c r="C1120">
        <v>16.441339330909098</v>
      </c>
      <c r="D1120">
        <v>70.734275999999994</v>
      </c>
      <c r="E1120">
        <v>1.6100000000000001E-4</v>
      </c>
      <c r="F1120">
        <v>1.83E-4</v>
      </c>
      <c r="I1120">
        <v>4646163.1014630003</v>
      </c>
      <c r="J1120">
        <v>23.802522965000001</v>
      </c>
      <c r="K1120">
        <v>214.19204099999999</v>
      </c>
      <c r="L1120">
        <v>6.6399999999999999E-4</v>
      </c>
      <c r="M1120">
        <v>6.2600000000000004E-4</v>
      </c>
    </row>
    <row r="1122" spans="2:13" x14ac:dyDescent="0.25">
      <c r="B1122">
        <v>0</v>
      </c>
      <c r="C1122">
        <v>9.4777794654545406</v>
      </c>
      <c r="D1122">
        <v>9965.5585140000003</v>
      </c>
      <c r="E1122">
        <v>2.2048000000000002E-2</v>
      </c>
      <c r="F1122">
        <v>0.148893</v>
      </c>
      <c r="I1122">
        <v>0</v>
      </c>
      <c r="J1122">
        <v>2.3757307124999998</v>
      </c>
      <c r="K1122">
        <v>13191.157498</v>
      </c>
      <c r="L1122">
        <v>3.9258000000000001E-2</v>
      </c>
      <c r="M1122">
        <v>0.106864</v>
      </c>
    </row>
    <row r="1123" spans="2:13" x14ac:dyDescent="0.25">
      <c r="B1123">
        <v>13244.595461999999</v>
      </c>
      <c r="C1123">
        <v>9.4777794654545406</v>
      </c>
      <c r="D1123">
        <v>10359.353671000001</v>
      </c>
      <c r="E1123">
        <v>2.2918999999999998E-2</v>
      </c>
      <c r="F1123">
        <v>1.9668000000000001E-2</v>
      </c>
      <c r="I1123">
        <v>3291.2177624999999</v>
      </c>
      <c r="J1123">
        <v>2.3757307124999998</v>
      </c>
      <c r="K1123">
        <v>13780.556275999999</v>
      </c>
      <c r="L1123">
        <v>4.1013000000000001E-2</v>
      </c>
      <c r="M1123">
        <v>9.2554999999999998E-2</v>
      </c>
    </row>
    <row r="1124" spans="2:13" x14ac:dyDescent="0.25">
      <c r="B1124">
        <v>27334.458396000002</v>
      </c>
      <c r="C1124">
        <v>9.4777794654545406</v>
      </c>
      <c r="D1124">
        <v>10752.745347</v>
      </c>
      <c r="E1124">
        <v>2.3789000000000001E-2</v>
      </c>
      <c r="F1124">
        <v>1.2154E-2</v>
      </c>
      <c r="I1124">
        <v>6877.6366724999998</v>
      </c>
      <c r="J1124">
        <v>2.3757307124999998</v>
      </c>
      <c r="K1124">
        <v>14341.839792000001</v>
      </c>
      <c r="L1124">
        <v>4.2682999999999999E-2</v>
      </c>
      <c r="M1124">
        <v>1.9671999999999999E-2</v>
      </c>
    </row>
    <row r="1125" spans="2:13" x14ac:dyDescent="0.25">
      <c r="B1125">
        <v>42325.52562</v>
      </c>
      <c r="C1125">
        <v>9.4777794654545406</v>
      </c>
      <c r="D1125">
        <v>11143.473</v>
      </c>
      <c r="E1125">
        <v>2.4653999999999999E-2</v>
      </c>
      <c r="F1125">
        <v>1.4503E-2</v>
      </c>
      <c r="I1125">
        <v>10786.393233000001</v>
      </c>
      <c r="J1125">
        <v>2.3757307124999998</v>
      </c>
      <c r="K1125">
        <v>14864.477819</v>
      </c>
      <c r="L1125">
        <v>4.4238E-2</v>
      </c>
      <c r="M1125">
        <v>1.7808999999999998E-2</v>
      </c>
    </row>
    <row r="1126" spans="2:13" x14ac:dyDescent="0.25">
      <c r="B1126">
        <v>58273.733952000002</v>
      </c>
      <c r="C1126">
        <v>13.9491599086364</v>
      </c>
      <c r="D1126">
        <v>7869.8303539999997</v>
      </c>
      <c r="E1126">
        <v>1.7410999999999999E-2</v>
      </c>
      <c r="F1126">
        <v>1.3181E-2</v>
      </c>
      <c r="I1126">
        <v>15045.357366</v>
      </c>
      <c r="J1126">
        <v>22.833006180000002</v>
      </c>
      <c r="K1126">
        <v>1636.929251</v>
      </c>
      <c r="L1126">
        <v>4.8719999999999996E-3</v>
      </c>
      <c r="M1126">
        <v>2.3249999999999998E-3</v>
      </c>
    </row>
    <row r="1127" spans="2:13" x14ac:dyDescent="0.25">
      <c r="B1127">
        <v>75243.307146000006</v>
      </c>
      <c r="C1127">
        <v>13.9491599086364</v>
      </c>
      <c r="D1127">
        <v>8206.0805419999997</v>
      </c>
      <c r="E1127">
        <v>1.8155000000000001E-2</v>
      </c>
      <c r="F1127">
        <v>1.3486E-2</v>
      </c>
      <c r="I1127">
        <v>19687.166217000002</v>
      </c>
      <c r="J1127">
        <v>22.833006180000002</v>
      </c>
      <c r="K1127">
        <v>1772.989204</v>
      </c>
      <c r="L1127">
        <v>5.2769999999999996E-3</v>
      </c>
      <c r="M1127">
        <v>2.8930000000000002E-3</v>
      </c>
    </row>
    <row r="1128" spans="2:13" x14ac:dyDescent="0.25">
      <c r="B1128">
        <v>93296.397222</v>
      </c>
      <c r="C1128">
        <v>16.5531210279545</v>
      </c>
      <c r="D1128">
        <v>7214.0160640000004</v>
      </c>
      <c r="E1128">
        <v>1.5959999999999998E-2</v>
      </c>
      <c r="F1128">
        <v>1.1592E-2</v>
      </c>
      <c r="I1128">
        <v>24745.190350500001</v>
      </c>
      <c r="J1128">
        <v>20.455088077500001</v>
      </c>
      <c r="K1128">
        <v>2141.5502809999998</v>
      </c>
      <c r="L1128">
        <v>6.3740000000000003E-3</v>
      </c>
      <c r="M1128">
        <v>3.7659999999999998E-3</v>
      </c>
    </row>
    <row r="1129" spans="2:13" x14ac:dyDescent="0.25">
      <c r="B1129">
        <v>112503.443136</v>
      </c>
      <c r="C1129">
        <v>16.5531210279545</v>
      </c>
      <c r="D1129">
        <v>7529.566339</v>
      </c>
      <c r="E1129">
        <v>1.6657999999999999E-2</v>
      </c>
      <c r="F1129">
        <v>1.2259000000000001E-2</v>
      </c>
      <c r="I1129">
        <v>30257.200844999999</v>
      </c>
      <c r="J1129">
        <v>20.455088077500001</v>
      </c>
      <c r="K1129">
        <v>2314.9148759999998</v>
      </c>
      <c r="L1129">
        <v>6.8890000000000002E-3</v>
      </c>
      <c r="M1129">
        <v>4.6179999999999997E-3</v>
      </c>
    </row>
    <row r="1130" spans="2:13" x14ac:dyDescent="0.25">
      <c r="B1130">
        <v>132939.02731199999</v>
      </c>
      <c r="C1130">
        <v>33.584287949999997</v>
      </c>
      <c r="D1130">
        <v>3889.7044689999998</v>
      </c>
      <c r="E1130">
        <v>8.6060000000000008E-3</v>
      </c>
      <c r="F1130">
        <v>6.3839999999999999E-3</v>
      </c>
      <c r="I1130">
        <v>36263.902455000003</v>
      </c>
      <c r="J1130">
        <v>23.831678385</v>
      </c>
      <c r="K1130">
        <v>2147.6320989999999</v>
      </c>
      <c r="L1130">
        <v>6.3920000000000001E-3</v>
      </c>
      <c r="M1130">
        <v>4.8459999999999996E-3</v>
      </c>
    </row>
    <row r="1131" spans="2:13" x14ac:dyDescent="0.25">
      <c r="B1131">
        <v>154681.875642</v>
      </c>
      <c r="C1131">
        <v>33.584287949999997</v>
      </c>
      <c r="D1131">
        <v>4095.0320999999999</v>
      </c>
      <c r="E1131">
        <v>9.0600000000000003E-3</v>
      </c>
      <c r="F1131">
        <v>6.7920000000000003E-3</v>
      </c>
      <c r="I1131">
        <v>42810.033739500002</v>
      </c>
      <c r="J1131">
        <v>23.831678385</v>
      </c>
      <c r="K1131">
        <v>2321.1756820000001</v>
      </c>
      <c r="L1131">
        <v>6.9080000000000001E-3</v>
      </c>
      <c r="M1131">
        <v>5.842E-3</v>
      </c>
    </row>
    <row r="1132" spans="2:13" x14ac:dyDescent="0.25">
      <c r="B1132">
        <v>177812.785752</v>
      </c>
      <c r="C1132">
        <v>54.967206129545502</v>
      </c>
      <c r="D1132">
        <v>2638.4071720000002</v>
      </c>
      <c r="E1132">
        <v>5.8370000000000002E-3</v>
      </c>
      <c r="F1132">
        <v>4.5399999999999998E-3</v>
      </c>
      <c r="I1132">
        <v>49943.266933500003</v>
      </c>
      <c r="J1132">
        <v>36.837073692499999</v>
      </c>
      <c r="K1132">
        <v>1624.5563199999999</v>
      </c>
      <c r="L1132">
        <v>4.8349999999999999E-3</v>
      </c>
      <c r="M1132">
        <v>4.2129999999999997E-3</v>
      </c>
    </row>
    <row r="1133" spans="2:13" x14ac:dyDescent="0.25">
      <c r="B1133">
        <v>202424.98567200001</v>
      </c>
      <c r="C1133">
        <v>54.967206129545502</v>
      </c>
      <c r="D1133">
        <v>2787.1045199999999</v>
      </c>
      <c r="E1133">
        <v>6.1659999999999996E-3</v>
      </c>
      <c r="F1133">
        <v>4.9919999999999999E-3</v>
      </c>
      <c r="I1133">
        <v>57716.774914499998</v>
      </c>
      <c r="J1133">
        <v>36.837073692499999</v>
      </c>
      <c r="K1133">
        <v>1759.298693</v>
      </c>
      <c r="L1133">
        <v>5.2360000000000002E-3</v>
      </c>
      <c r="M1133">
        <v>4.424E-3</v>
      </c>
    </row>
    <row r="1134" spans="2:13" x14ac:dyDescent="0.25">
      <c r="B1134">
        <v>228607.55996399999</v>
      </c>
      <c r="C1134">
        <v>72.179078031818193</v>
      </c>
      <c r="D1134">
        <v>2243.2846209999998</v>
      </c>
      <c r="E1134">
        <v>4.9630000000000004E-3</v>
      </c>
      <c r="F1134">
        <v>4.117E-3</v>
      </c>
      <c r="I1134">
        <v>66188.131074000004</v>
      </c>
      <c r="J1134">
        <v>40.160448232500002</v>
      </c>
      <c r="K1134">
        <v>1747.1017810000001</v>
      </c>
      <c r="L1134">
        <v>5.1999999999999998E-3</v>
      </c>
      <c r="M1134">
        <v>4.4380000000000001E-3</v>
      </c>
    </row>
    <row r="1135" spans="2:13" x14ac:dyDescent="0.25">
      <c r="B1135">
        <v>256466.16706199999</v>
      </c>
      <c r="C1135">
        <v>72.179078031818193</v>
      </c>
      <c r="D1135">
        <v>2372.2798929999999</v>
      </c>
      <c r="E1135">
        <v>5.2480000000000001E-3</v>
      </c>
      <c r="F1135">
        <v>4.4710000000000001E-3</v>
      </c>
      <c r="I1135">
        <v>75419.676026999994</v>
      </c>
      <c r="J1135">
        <v>40.160448232500002</v>
      </c>
      <c r="K1135">
        <v>1890.983056</v>
      </c>
      <c r="L1135">
        <v>5.6280000000000002E-3</v>
      </c>
      <c r="M1135">
        <v>4.8219999999999999E-3</v>
      </c>
    </row>
    <row r="1136" spans="2:13" x14ac:dyDescent="0.25">
      <c r="B1136">
        <v>286104.39366599999</v>
      </c>
      <c r="C1136">
        <v>82.6924218088636</v>
      </c>
      <c r="D1136">
        <v>2189.8801830000002</v>
      </c>
      <c r="E1136">
        <v>4.8450000000000003E-3</v>
      </c>
      <c r="F1136">
        <v>4.2090000000000001E-3</v>
      </c>
      <c r="I1136">
        <v>85479.984450000004</v>
      </c>
      <c r="J1136">
        <v>27.748446797500002</v>
      </c>
      <c r="K1136">
        <v>2955.1356730000002</v>
      </c>
      <c r="L1136">
        <v>8.7950000000000007E-3</v>
      </c>
      <c r="M1136">
        <v>7.6829999999999997E-3</v>
      </c>
    </row>
    <row r="1137" spans="2:13" x14ac:dyDescent="0.25">
      <c r="B1137">
        <v>317636.185146</v>
      </c>
      <c r="C1137">
        <v>82.6924218088636</v>
      </c>
      <c r="D1137">
        <v>2316.1083400000002</v>
      </c>
      <c r="E1137">
        <v>5.1240000000000001E-3</v>
      </c>
      <c r="F1137">
        <v>4.5269999999999998E-3</v>
      </c>
      <c r="I1137">
        <v>96442.764952500002</v>
      </c>
      <c r="J1137">
        <v>27.748446797500002</v>
      </c>
      <c r="K1137">
        <v>3182.5282320000001</v>
      </c>
      <c r="L1137">
        <v>9.4719999999999995E-3</v>
      </c>
      <c r="M1137">
        <v>8.4169999999999991E-3</v>
      </c>
    </row>
    <row r="1138" spans="2:13" x14ac:dyDescent="0.25">
      <c r="B1138">
        <v>351185.84554200002</v>
      </c>
      <c r="C1138">
        <v>87.132289025454597</v>
      </c>
      <c r="D1138">
        <v>2324.3253989999998</v>
      </c>
      <c r="E1138">
        <v>5.1419999999999999E-3</v>
      </c>
      <c r="F1138">
        <v>4.6020000000000002E-3</v>
      </c>
      <c r="I1138">
        <v>108389.79375300001</v>
      </c>
      <c r="J1138">
        <v>16.50128415</v>
      </c>
      <c r="K1138">
        <v>5730.640864</v>
      </c>
      <c r="L1138">
        <v>1.7055000000000001E-2</v>
      </c>
      <c r="M1138">
        <v>1.5311999999999999E-2</v>
      </c>
    </row>
    <row r="1139" spans="2:13" x14ac:dyDescent="0.25">
      <c r="B1139">
        <v>386877.67889400001</v>
      </c>
      <c r="C1139">
        <v>87.132289025454597</v>
      </c>
      <c r="D1139">
        <v>2457.2865820000002</v>
      </c>
      <c r="E1139">
        <v>5.437E-3</v>
      </c>
      <c r="F1139">
        <v>4.8760000000000001E-3</v>
      </c>
      <c r="I1139">
        <v>121408.714422</v>
      </c>
      <c r="J1139">
        <v>16.50128415</v>
      </c>
      <c r="K1139">
        <v>6098.08572</v>
      </c>
      <c r="L1139">
        <v>1.8148999999999998E-2</v>
      </c>
      <c r="M1139">
        <v>1.6489E-2</v>
      </c>
    </row>
    <row r="1140" spans="2:13" x14ac:dyDescent="0.25">
      <c r="B1140">
        <v>424852.56311400002</v>
      </c>
      <c r="C1140">
        <v>84.723360137727298</v>
      </c>
      <c r="D1140">
        <v>2670.3500629999999</v>
      </c>
      <c r="E1140">
        <v>5.9080000000000001E-3</v>
      </c>
      <c r="F1140">
        <v>5.3020000000000003E-3</v>
      </c>
      <c r="I1140">
        <v>135596.33826749999</v>
      </c>
      <c r="J1140">
        <v>10.3973938</v>
      </c>
      <c r="K1140">
        <v>10194.771756</v>
      </c>
      <c r="L1140">
        <v>3.0341E-2</v>
      </c>
      <c r="M1140">
        <v>2.7695000000000001E-2</v>
      </c>
    </row>
    <row r="1141" spans="2:13" x14ac:dyDescent="0.25">
      <c r="B1141">
        <v>465255.51958199998</v>
      </c>
      <c r="C1141">
        <v>84.723360137727298</v>
      </c>
      <c r="D1141">
        <v>2820.1210850000002</v>
      </c>
      <c r="E1141">
        <v>6.2389999999999998E-3</v>
      </c>
      <c r="F1141">
        <v>5.5319999999999996E-3</v>
      </c>
      <c r="I1141">
        <v>151057.177497</v>
      </c>
      <c r="J1141">
        <v>10.3973938</v>
      </c>
      <c r="K1141">
        <v>10620.256835</v>
      </c>
      <c r="L1141">
        <v>3.1607000000000003E-2</v>
      </c>
      <c r="M1141">
        <v>2.9229999999999999E-2</v>
      </c>
    </row>
    <row r="1142" spans="2:13" x14ac:dyDescent="0.25">
      <c r="B1142">
        <v>508241.92834799999</v>
      </c>
      <c r="C1142">
        <v>73.586747294318201</v>
      </c>
      <c r="D1142">
        <v>3425.1361019999999</v>
      </c>
      <c r="E1142">
        <v>7.5779999999999997E-3</v>
      </c>
      <c r="F1142">
        <v>6.6730000000000001E-3</v>
      </c>
      <c r="I1142">
        <v>167906.01218399999</v>
      </c>
      <c r="J1142">
        <v>8.0991117050000003</v>
      </c>
      <c r="K1142">
        <v>14043.439315</v>
      </c>
      <c r="L1142">
        <v>4.1794999999999999E-2</v>
      </c>
      <c r="M1142">
        <v>3.8760999999999997E-2</v>
      </c>
    </row>
    <row r="1143" spans="2:13" x14ac:dyDescent="0.25">
      <c r="B1143">
        <v>553975.45639800001</v>
      </c>
      <c r="C1143">
        <v>73.586747294318201</v>
      </c>
      <c r="D1143">
        <v>3608.7683160000001</v>
      </c>
      <c r="E1143">
        <v>7.9839999999999998E-3</v>
      </c>
      <c r="F1143">
        <v>6.9459999999999999E-3</v>
      </c>
      <c r="I1143">
        <v>186266.42343</v>
      </c>
      <c r="J1143">
        <v>8.0991117050000003</v>
      </c>
      <c r="K1143">
        <v>14286.269249999999</v>
      </c>
      <c r="L1143">
        <v>4.2518E-2</v>
      </c>
      <c r="M1143">
        <v>3.9778000000000001E-2</v>
      </c>
    </row>
    <row r="1144" spans="2:13" x14ac:dyDescent="0.25">
      <c r="B1144">
        <v>602632.201122</v>
      </c>
      <c r="C1144">
        <v>56.295301972499999</v>
      </c>
      <c r="D1144">
        <v>4958.3460800000003</v>
      </c>
      <c r="E1144">
        <v>1.0970000000000001E-2</v>
      </c>
      <c r="F1144">
        <v>9.502E-3</v>
      </c>
      <c r="I1144">
        <v>206275.19387849999</v>
      </c>
      <c r="J1144">
        <v>8.4458344650000008</v>
      </c>
      <c r="K1144">
        <v>13873.026610999999</v>
      </c>
      <c r="L1144">
        <v>4.1287999999999998E-2</v>
      </c>
      <c r="M1144">
        <v>3.8625E-2</v>
      </c>
    </row>
    <row r="1145" spans="2:13" x14ac:dyDescent="0.25">
      <c r="B1145">
        <v>654398.61858000001</v>
      </c>
      <c r="C1145">
        <v>56.295301972499999</v>
      </c>
      <c r="D1145">
        <v>5198.613985</v>
      </c>
      <c r="E1145">
        <v>1.1501000000000001E-2</v>
      </c>
      <c r="F1145">
        <v>9.9260000000000008E-3</v>
      </c>
      <c r="I1145">
        <v>228079.37403899999</v>
      </c>
      <c r="J1145">
        <v>8.4458344650000008</v>
      </c>
      <c r="K1145">
        <v>13979.126947000001</v>
      </c>
      <c r="L1145">
        <v>4.1604000000000002E-2</v>
      </c>
      <c r="M1145">
        <v>3.8974000000000002E-2</v>
      </c>
    </row>
    <row r="1146" spans="2:13" x14ac:dyDescent="0.25">
      <c r="B1146">
        <v>709475.66697000002</v>
      </c>
      <c r="C1146">
        <v>39.628975479545502</v>
      </c>
      <c r="D1146">
        <v>7708.192814</v>
      </c>
      <c r="E1146">
        <v>1.7054E-2</v>
      </c>
      <c r="F1146">
        <v>1.4718E-2</v>
      </c>
      <c r="I1146">
        <v>251840.68280099999</v>
      </c>
      <c r="J1146">
        <v>11.310318172500001</v>
      </c>
      <c r="K1146">
        <v>10562.607711000001</v>
      </c>
      <c r="L1146">
        <v>3.1435999999999999E-2</v>
      </c>
      <c r="M1146">
        <v>2.9426000000000001E-2</v>
      </c>
    </row>
    <row r="1147" spans="2:13" x14ac:dyDescent="0.25">
      <c r="B1147">
        <v>768072.591426</v>
      </c>
      <c r="C1147">
        <v>39.628975479545502</v>
      </c>
      <c r="D1147">
        <v>8007.1753140000001</v>
      </c>
      <c r="E1147">
        <v>1.7715000000000002E-2</v>
      </c>
      <c r="F1147">
        <v>1.5337E-2</v>
      </c>
      <c r="I1147">
        <v>277734.4073055</v>
      </c>
      <c r="J1147">
        <v>11.310318172500001</v>
      </c>
      <c r="K1147">
        <v>10739.755988999999</v>
      </c>
      <c r="L1147">
        <v>3.1962999999999998E-2</v>
      </c>
      <c r="M1147">
        <v>2.9774999999999999E-2</v>
      </c>
    </row>
    <row r="1148" spans="2:13" x14ac:dyDescent="0.25">
      <c r="B1148">
        <v>830415.21095400001</v>
      </c>
      <c r="C1148">
        <v>27.274613534318199</v>
      </c>
      <c r="D1148">
        <v>11993.29478</v>
      </c>
      <c r="E1148">
        <v>2.6533999999999999E-2</v>
      </c>
      <c r="F1148">
        <v>2.3037999999999999E-2</v>
      </c>
      <c r="I1148">
        <v>305952.33662100002</v>
      </c>
      <c r="J1148">
        <v>17.305514540000001</v>
      </c>
      <c r="K1148">
        <v>7189.9044679999997</v>
      </c>
      <c r="L1148">
        <v>2.1398E-2</v>
      </c>
      <c r="M1148">
        <v>1.9911999999999999E-2</v>
      </c>
    </row>
    <row r="1149" spans="2:13" x14ac:dyDescent="0.25">
      <c r="B1149">
        <v>896743.84669799998</v>
      </c>
      <c r="C1149">
        <v>27.274613534318199</v>
      </c>
      <c r="D1149">
        <v>12262.544836999999</v>
      </c>
      <c r="E1149">
        <v>2.7130000000000001E-2</v>
      </c>
      <c r="F1149">
        <v>2.3720000000000001E-2</v>
      </c>
      <c r="I1149">
        <v>336702.39503399999</v>
      </c>
      <c r="J1149">
        <v>17.305514540000001</v>
      </c>
      <c r="K1149">
        <v>7426.5720739999997</v>
      </c>
      <c r="L1149">
        <v>2.2102E-2</v>
      </c>
      <c r="M1149">
        <v>2.0351000000000001E-2</v>
      </c>
    </row>
    <row r="1150" spans="2:13" x14ac:dyDescent="0.25">
      <c r="B1150">
        <v>967311.25020600006</v>
      </c>
      <c r="C1150">
        <v>19.227305858181801</v>
      </c>
      <c r="D1150">
        <v>17576.522713999999</v>
      </c>
      <c r="E1150">
        <v>3.8885999999999997E-2</v>
      </c>
      <c r="F1150">
        <v>3.4155999999999999E-2</v>
      </c>
      <c r="I1150">
        <v>370212.67585350003</v>
      </c>
      <c r="J1150">
        <v>25.731362265000001</v>
      </c>
      <c r="K1150">
        <v>5186.0713230000001</v>
      </c>
      <c r="L1150">
        <v>1.5434E-2</v>
      </c>
      <c r="M1150">
        <v>1.4172000000000001E-2</v>
      </c>
    </row>
    <row r="1151" spans="2:13" x14ac:dyDescent="0.25">
      <c r="B1151">
        <v>1042390.890366</v>
      </c>
      <c r="C1151">
        <v>19.227305858181801</v>
      </c>
      <c r="D1151">
        <v>17535.519317999999</v>
      </c>
      <c r="E1151">
        <v>3.8795999999999997E-2</v>
      </c>
      <c r="F1151">
        <v>3.4368000000000003E-2</v>
      </c>
      <c r="I1151">
        <v>406730.34128250001</v>
      </c>
      <c r="J1151">
        <v>25.731362265000001</v>
      </c>
      <c r="K1151">
        <v>5416.3136199999999</v>
      </c>
      <c r="L1151">
        <v>1.6119999999999999E-2</v>
      </c>
      <c r="M1151">
        <v>1.4645999999999999E-2</v>
      </c>
    </row>
    <row r="1152" spans="2:13" x14ac:dyDescent="0.25">
      <c r="B1152">
        <v>1122270.7382040001</v>
      </c>
      <c r="C1152">
        <v>14.3141348659091</v>
      </c>
      <c r="D1152">
        <v>23120.580233000001</v>
      </c>
      <c r="E1152">
        <v>5.1152000000000003E-2</v>
      </c>
      <c r="F1152">
        <v>4.5557E-2</v>
      </c>
      <c r="I1152">
        <v>446525.289513</v>
      </c>
      <c r="J1152">
        <v>31.934789582499999</v>
      </c>
      <c r="K1152">
        <v>4562.2051359999996</v>
      </c>
      <c r="L1152">
        <v>1.3578E-2</v>
      </c>
      <c r="M1152">
        <v>1.2311000000000001E-2</v>
      </c>
    </row>
    <row r="1153" spans="2:13" x14ac:dyDescent="0.25">
      <c r="B1153">
        <v>1207255.338618</v>
      </c>
      <c r="C1153">
        <v>14.3141348659091</v>
      </c>
      <c r="D1153">
        <v>22298.304563000002</v>
      </c>
      <c r="E1153">
        <v>4.9333000000000002E-2</v>
      </c>
      <c r="F1153">
        <v>4.4305999999999998E-2</v>
      </c>
      <c r="I1153">
        <v>489891.9882735</v>
      </c>
      <c r="J1153">
        <v>31.934789582499999</v>
      </c>
      <c r="K1153">
        <v>4774.4041999999999</v>
      </c>
      <c r="L1153">
        <v>1.4208999999999999E-2</v>
      </c>
      <c r="M1153">
        <v>1.2841999999999999E-2</v>
      </c>
    </row>
    <row r="1154" spans="2:13" x14ac:dyDescent="0.25">
      <c r="B1154">
        <v>1297674.0973139999</v>
      </c>
      <c r="C1154">
        <v>11.4548392575</v>
      </c>
      <c r="D1154">
        <v>26351.281203999999</v>
      </c>
      <c r="E1154">
        <v>5.8299999999999998E-2</v>
      </c>
      <c r="F1154">
        <v>5.2635000000000001E-2</v>
      </c>
      <c r="I1154">
        <v>537150.94166699995</v>
      </c>
      <c r="J1154">
        <v>31.289220024999999</v>
      </c>
      <c r="K1154">
        <v>5078.6137699999999</v>
      </c>
      <c r="L1154">
        <v>1.5115E-2</v>
      </c>
      <c r="M1154">
        <v>1.3668E-2</v>
      </c>
    </row>
    <row r="1155" spans="2:13" x14ac:dyDescent="0.25">
      <c r="B1155">
        <v>1393870.9221359999</v>
      </c>
      <c r="C1155">
        <v>11.4548392575</v>
      </c>
      <c r="D1155">
        <v>24392.805134999999</v>
      </c>
      <c r="E1155">
        <v>5.3967000000000001E-2</v>
      </c>
      <c r="F1155">
        <v>4.9070999999999997E-2</v>
      </c>
      <c r="I1155">
        <v>588651.25713749998</v>
      </c>
      <c r="J1155">
        <v>31.289220024999999</v>
      </c>
      <c r="K1155">
        <v>5269.2739089999995</v>
      </c>
      <c r="L1155">
        <v>1.5682000000000001E-2</v>
      </c>
      <c r="M1155">
        <v>1.4269E-2</v>
      </c>
    </row>
    <row r="1156" spans="2:13" x14ac:dyDescent="0.25">
      <c r="B1156">
        <v>1496218.725204</v>
      </c>
      <c r="C1156">
        <v>9.9148951602272692</v>
      </c>
      <c r="D1156">
        <v>25556.310415</v>
      </c>
      <c r="E1156">
        <v>5.6541000000000001E-2</v>
      </c>
      <c r="F1156">
        <v>5.1656000000000001E-2</v>
      </c>
      <c r="I1156">
        <v>644773.57914599997</v>
      </c>
      <c r="J1156">
        <v>25.520482857499999</v>
      </c>
      <c r="K1156">
        <v>6630.900243</v>
      </c>
      <c r="L1156">
        <v>1.9734000000000002E-2</v>
      </c>
      <c r="M1156">
        <v>1.8020000000000001E-2</v>
      </c>
    </row>
    <row r="1157" spans="2:13" x14ac:dyDescent="0.25">
      <c r="B1157">
        <v>1605109.064244</v>
      </c>
      <c r="C1157">
        <v>9.9148951602272692</v>
      </c>
      <c r="D1157">
        <v>22660.203839000002</v>
      </c>
      <c r="E1157">
        <v>5.0133999999999998E-2</v>
      </c>
      <c r="F1157">
        <v>4.6045000000000003E-2</v>
      </c>
      <c r="I1157">
        <v>705933.02284650004</v>
      </c>
      <c r="J1157">
        <v>25.520482857499999</v>
      </c>
      <c r="K1157">
        <v>6725.4647359999999</v>
      </c>
      <c r="L1157">
        <v>2.0015999999999999E-2</v>
      </c>
      <c r="M1157">
        <v>1.8499999999999999E-2</v>
      </c>
    </row>
    <row r="1158" spans="2:13" x14ac:dyDescent="0.25">
      <c r="B1158">
        <v>1720960.429524</v>
      </c>
      <c r="C1158">
        <v>9.2434650047727303</v>
      </c>
      <c r="D1158">
        <v>21152.132706</v>
      </c>
      <c r="E1158">
        <v>4.6796999999999998E-2</v>
      </c>
      <c r="F1158">
        <v>4.3158000000000002E-2</v>
      </c>
      <c r="I1158">
        <v>772581.374343</v>
      </c>
      <c r="J1158">
        <v>19.584710585</v>
      </c>
      <c r="K1158">
        <v>8722.795838</v>
      </c>
      <c r="L1158">
        <v>2.596E-2</v>
      </c>
      <c r="M1158">
        <v>2.41E-2</v>
      </c>
    </row>
    <row r="1159" spans="2:13" x14ac:dyDescent="0.25">
      <c r="B1159">
        <v>1844216.17212</v>
      </c>
      <c r="C1159">
        <v>9.2434650047727303</v>
      </c>
      <c r="D1159">
        <v>18035.605346</v>
      </c>
      <c r="E1159">
        <v>3.9902E-2</v>
      </c>
      <c r="F1159">
        <v>3.6922999999999997E-2</v>
      </c>
      <c r="I1159">
        <v>845211.12449399999</v>
      </c>
      <c r="J1159">
        <v>19.584710585</v>
      </c>
      <c r="K1159">
        <v>8502.1905179999994</v>
      </c>
      <c r="L1159">
        <v>2.5304E-2</v>
      </c>
      <c r="M1159">
        <v>2.3748999999999999E-2</v>
      </c>
    </row>
    <row r="1160" spans="2:13" x14ac:dyDescent="0.25">
      <c r="B1160">
        <v>1975352.790852</v>
      </c>
      <c r="C1160">
        <v>9.1743847834090904</v>
      </c>
      <c r="D1160">
        <v>15263.08237</v>
      </c>
      <c r="E1160">
        <v>3.3767999999999999E-2</v>
      </c>
      <c r="F1160">
        <v>3.1362000000000001E-2</v>
      </c>
      <c r="I1160">
        <v>924359.86942650005</v>
      </c>
      <c r="J1160">
        <v>15.990635810000001</v>
      </c>
      <c r="K1160">
        <v>9907.7353000000003</v>
      </c>
      <c r="L1160">
        <v>2.9486999999999999E-2</v>
      </c>
      <c r="M1160">
        <v>2.7747000000000001E-2</v>
      </c>
    </row>
    <row r="1161" spans="2:13" x14ac:dyDescent="0.25">
      <c r="B1161">
        <v>2114871.6453479999</v>
      </c>
      <c r="C1161">
        <v>9.1743847834090904</v>
      </c>
      <c r="D1161">
        <v>12616.043385999999</v>
      </c>
      <c r="E1161">
        <v>2.7911999999999999E-2</v>
      </c>
      <c r="F1161">
        <v>2.5968999999999999E-2</v>
      </c>
      <c r="I1161">
        <v>1010612.1440835</v>
      </c>
      <c r="J1161">
        <v>15.990635810000001</v>
      </c>
      <c r="K1161">
        <v>9176.1727819999996</v>
      </c>
      <c r="L1161">
        <v>2.7309E-2</v>
      </c>
      <c r="M1161">
        <v>2.5829999999999999E-2</v>
      </c>
    </row>
    <row r="1162" spans="2:13" x14ac:dyDescent="0.25">
      <c r="B1162">
        <v>2263309.3147140001</v>
      </c>
      <c r="C1162">
        <v>9.5563439236363603</v>
      </c>
      <c r="D1162">
        <v>9903.8589040000006</v>
      </c>
      <c r="E1162">
        <v>2.1911E-2</v>
      </c>
      <c r="F1162">
        <v>2.0465000000000001E-2</v>
      </c>
      <c r="I1162">
        <v>1104605.2895760001</v>
      </c>
      <c r="J1162">
        <v>14.888941825</v>
      </c>
      <c r="K1162">
        <v>8935.1879530000006</v>
      </c>
      <c r="L1162">
        <v>2.6592000000000001E-2</v>
      </c>
      <c r="M1162">
        <v>2.5170999999999999E-2</v>
      </c>
    </row>
    <row r="1163" spans="2:13" x14ac:dyDescent="0.25">
      <c r="B1163">
        <v>2421237.5975339999</v>
      </c>
      <c r="C1163">
        <v>9.5563439236363603</v>
      </c>
      <c r="D1163">
        <v>8009.9458160000004</v>
      </c>
      <c r="E1163">
        <v>1.7721000000000001E-2</v>
      </c>
      <c r="F1163">
        <v>1.6567999999999999E-2</v>
      </c>
      <c r="I1163">
        <v>1207034.2204064999</v>
      </c>
      <c r="J1163">
        <v>14.888941825</v>
      </c>
      <c r="K1163">
        <v>7911.9832470000001</v>
      </c>
      <c r="L1163">
        <v>2.3546999999999998E-2</v>
      </c>
      <c r="M1163">
        <v>2.2270999999999999E-2</v>
      </c>
    </row>
    <row r="1164" spans="2:13" x14ac:dyDescent="0.25">
      <c r="B1164">
        <v>2589259.3684020001</v>
      </c>
      <c r="C1164">
        <v>10.302033635454499</v>
      </c>
      <c r="D1164">
        <v>5967.0881730000001</v>
      </c>
      <c r="E1164">
        <v>1.3202E-2</v>
      </c>
      <c r="F1164">
        <v>1.2401000000000001E-2</v>
      </c>
      <c r="I1164">
        <v>1318656.1916924999</v>
      </c>
      <c r="J1164">
        <v>15.895741685000001</v>
      </c>
      <c r="K1164">
        <v>6488.293756</v>
      </c>
      <c r="L1164">
        <v>1.9310000000000001E-2</v>
      </c>
      <c r="M1164">
        <v>1.8277000000000002E-2</v>
      </c>
    </row>
    <row r="1165" spans="2:13" x14ac:dyDescent="0.25">
      <c r="B1165">
        <v>2768023.0800600001</v>
      </c>
      <c r="C1165">
        <v>10.302033635454499</v>
      </c>
      <c r="D1165">
        <v>4761.1994119999999</v>
      </c>
      <c r="E1165">
        <v>1.0534E-2</v>
      </c>
      <c r="F1165">
        <v>9.9059999999999999E-3</v>
      </c>
      <c r="I1165">
        <v>1440296.299809</v>
      </c>
      <c r="J1165">
        <v>15.895741685000001</v>
      </c>
      <c r="K1165">
        <v>5613.9875830000001</v>
      </c>
      <c r="L1165">
        <v>1.6708000000000001E-2</v>
      </c>
      <c r="M1165">
        <v>1.5755000000000002E-2</v>
      </c>
    </row>
    <row r="1166" spans="2:13" x14ac:dyDescent="0.25">
      <c r="B1166">
        <v>2958212.4047280001</v>
      </c>
      <c r="C1166">
        <v>11.337900635454501</v>
      </c>
      <c r="D1166">
        <v>3436.2971429999998</v>
      </c>
      <c r="E1166">
        <v>7.6020000000000003E-3</v>
      </c>
      <c r="F1166">
        <v>7.1960000000000001E-3</v>
      </c>
      <c r="I1166">
        <v>1572853.7164499999</v>
      </c>
      <c r="J1166">
        <v>18.6161364375</v>
      </c>
      <c r="K1166">
        <v>4139.1857909999999</v>
      </c>
      <c r="L1166">
        <v>1.2319E-2</v>
      </c>
      <c r="M1166">
        <v>1.1648E-2</v>
      </c>
    </row>
    <row r="1167" spans="2:13" x14ac:dyDescent="0.25">
      <c r="B1167">
        <v>3160560.736242</v>
      </c>
      <c r="C1167">
        <v>11.337900635454501</v>
      </c>
      <c r="D1167">
        <v>2720.1537499999999</v>
      </c>
      <c r="E1167">
        <v>6.0179999999999999E-3</v>
      </c>
      <c r="F1167">
        <v>5.7109999999999999E-3</v>
      </c>
      <c r="I1167">
        <v>1717307.9226899999</v>
      </c>
      <c r="J1167">
        <v>18.6161364375</v>
      </c>
      <c r="K1167">
        <v>3571.498979</v>
      </c>
      <c r="L1167">
        <v>1.0629E-2</v>
      </c>
      <c r="M1167">
        <v>1.0026999999999999E-2</v>
      </c>
    </row>
    <row r="1168" spans="2:13" x14ac:dyDescent="0.25">
      <c r="B1168">
        <v>3375844.9748519999</v>
      </c>
      <c r="C1168">
        <v>12.555380680909099</v>
      </c>
      <c r="D1168">
        <v>1937.092506</v>
      </c>
      <c r="E1168">
        <v>4.2859999999999999E-3</v>
      </c>
      <c r="F1168">
        <v>4.1029999999999999E-3</v>
      </c>
      <c r="I1168">
        <v>1874726.7765929999</v>
      </c>
      <c r="J1168">
        <v>22.202362342499999</v>
      </c>
      <c r="K1168">
        <v>2583.7754399999999</v>
      </c>
      <c r="L1168">
        <v>7.6899999999999998E-3</v>
      </c>
      <c r="M1168">
        <v>7.2989999999999999E-3</v>
      </c>
    </row>
    <row r="1169" spans="2:13" x14ac:dyDescent="0.25">
      <c r="B1169">
        <v>3604891.7424240001</v>
      </c>
      <c r="C1169">
        <v>12.555380680909099</v>
      </c>
      <c r="D1169">
        <v>1523.8340490000001</v>
      </c>
      <c r="E1169">
        <v>3.3709999999999999E-3</v>
      </c>
      <c r="F1169">
        <v>3.2439999999999999E-3</v>
      </c>
      <c r="I1169">
        <v>2046273.8474025</v>
      </c>
      <c r="J1169">
        <v>22.202362342499999</v>
      </c>
      <c r="K1169">
        <v>2232.9437619999999</v>
      </c>
      <c r="L1169">
        <v>6.646E-3</v>
      </c>
      <c r="M1169">
        <v>6.326E-3</v>
      </c>
    </row>
    <row r="1170" spans="2:13" x14ac:dyDescent="0.25">
      <c r="B1170">
        <v>3848579.4541739998</v>
      </c>
      <c r="C1170">
        <v>13.783622980909101</v>
      </c>
      <c r="D1170">
        <v>1086.3322519999999</v>
      </c>
      <c r="E1170">
        <v>2.4030000000000002E-3</v>
      </c>
      <c r="F1170">
        <v>2.3379999999999998E-3</v>
      </c>
      <c r="I1170">
        <v>2233217.2165695</v>
      </c>
      <c r="J1170">
        <v>25.189339889999999</v>
      </c>
      <c r="K1170">
        <v>1691.5219139999999</v>
      </c>
      <c r="L1170">
        <v>5.0340000000000003E-3</v>
      </c>
      <c r="M1170">
        <v>4.8349999999999999E-3</v>
      </c>
    </row>
    <row r="1171" spans="2:13" x14ac:dyDescent="0.25">
      <c r="B1171">
        <v>4107844.5338699999</v>
      </c>
      <c r="C1171">
        <v>13.783622980909101</v>
      </c>
      <c r="D1171">
        <v>846.86128199999996</v>
      </c>
      <c r="E1171">
        <v>1.874E-3</v>
      </c>
      <c r="F1171">
        <v>1.838E-3</v>
      </c>
      <c r="I1171">
        <v>2436938.64549</v>
      </c>
      <c r="J1171">
        <v>25.189339889999999</v>
      </c>
      <c r="K1171">
        <v>1446.831406</v>
      </c>
      <c r="L1171">
        <v>4.3059999999999999E-3</v>
      </c>
      <c r="M1171">
        <v>4.1679999999999998E-3</v>
      </c>
    </row>
    <row r="1172" spans="2:13" x14ac:dyDescent="0.25">
      <c r="B1172">
        <v>4383685.5573000005</v>
      </c>
      <c r="C1172">
        <v>14.8167657852273</v>
      </c>
      <c r="D1172">
        <v>608.96617400000002</v>
      </c>
      <c r="E1172">
        <v>1.3470000000000001E-3</v>
      </c>
      <c r="F1172">
        <v>1.3389999999999999E-3</v>
      </c>
      <c r="I1172">
        <v>2658944.2100805002</v>
      </c>
      <c r="J1172">
        <v>26.451935710000001</v>
      </c>
      <c r="K1172">
        <v>1160.5545990000001</v>
      </c>
      <c r="L1172">
        <v>3.454E-3</v>
      </c>
      <c r="M1172">
        <v>3.3730000000000001E-3</v>
      </c>
    </row>
    <row r="1173" spans="2:13" x14ac:dyDescent="0.25">
      <c r="B1173">
        <v>4677157.0370699996</v>
      </c>
      <c r="C1173">
        <v>14.8167657852273</v>
      </c>
      <c r="D1173">
        <v>467.09513600000002</v>
      </c>
      <c r="E1173">
        <v>1.0330000000000001E-3</v>
      </c>
      <c r="F1173">
        <v>1.039E-3</v>
      </c>
      <c r="I1173">
        <v>2900874.5686440002</v>
      </c>
      <c r="J1173">
        <v>26.451935710000001</v>
      </c>
      <c r="K1173">
        <v>961.95460200000002</v>
      </c>
      <c r="L1173">
        <v>2.8630000000000001E-3</v>
      </c>
      <c r="M1173">
        <v>2.8219999999999999E-3</v>
      </c>
    </row>
    <row r="1174" spans="2:13" x14ac:dyDescent="0.25">
      <c r="B1174">
        <v>4989390.1399440002</v>
      </c>
      <c r="C1174">
        <v>15.4626019540909</v>
      </c>
      <c r="D1174">
        <v>338.62594200000001</v>
      </c>
      <c r="E1174">
        <v>7.4899999999999999E-4</v>
      </c>
      <c r="F1174">
        <v>7.6400000000000003E-4</v>
      </c>
      <c r="I1174">
        <v>3164518.1634120001</v>
      </c>
      <c r="J1174">
        <v>25.9275304025</v>
      </c>
      <c r="K1174">
        <v>791.33733400000006</v>
      </c>
      <c r="L1174">
        <v>2.3549999999999999E-3</v>
      </c>
      <c r="M1174">
        <v>2.3370000000000001E-3</v>
      </c>
    </row>
    <row r="1175" spans="2:13" x14ac:dyDescent="0.25">
      <c r="B1175">
        <v>5321584.3999079997</v>
      </c>
      <c r="C1175">
        <v>15.4626019540909</v>
      </c>
      <c r="D1175">
        <v>252.69163599999999</v>
      </c>
      <c r="E1175">
        <v>5.5900000000000004E-4</v>
      </c>
      <c r="F1175">
        <v>5.7799999999999995E-4</v>
      </c>
      <c r="I1175">
        <v>3451823.6886674999</v>
      </c>
      <c r="J1175">
        <v>25.9275304025</v>
      </c>
      <c r="K1175">
        <v>618.988156</v>
      </c>
      <c r="L1175">
        <v>1.8420000000000001E-3</v>
      </c>
      <c r="M1175">
        <v>1.843E-3</v>
      </c>
    </row>
    <row r="1176" spans="2:13" x14ac:dyDescent="0.25">
      <c r="B1176">
        <v>5675011.8616380002</v>
      </c>
      <c r="C1176">
        <v>15.4360662702273</v>
      </c>
      <c r="D1176">
        <v>184.600076</v>
      </c>
      <c r="E1176">
        <v>4.08E-4</v>
      </c>
      <c r="F1176">
        <v>4.28E-4</v>
      </c>
      <c r="I1176">
        <v>3764914.3924154998</v>
      </c>
      <c r="J1176">
        <v>23.630095385000001</v>
      </c>
      <c r="K1176">
        <v>506.75856099999999</v>
      </c>
      <c r="L1176">
        <v>1.508E-3</v>
      </c>
      <c r="M1176">
        <v>1.5139999999999999E-3</v>
      </c>
    </row>
    <row r="1177" spans="2:13" x14ac:dyDescent="0.25">
      <c r="B1177">
        <v>6051033.6543720001</v>
      </c>
      <c r="C1177">
        <v>15.4360662702273</v>
      </c>
      <c r="D1177">
        <v>131.370069</v>
      </c>
      <c r="E1177">
        <v>2.9100000000000003E-4</v>
      </c>
      <c r="F1177">
        <v>3.1E-4</v>
      </c>
      <c r="I1177">
        <v>4106105.3117295001</v>
      </c>
      <c r="J1177">
        <v>23.630095385000001</v>
      </c>
      <c r="K1177">
        <v>358.32001500000001</v>
      </c>
      <c r="L1177">
        <v>1.0660000000000001E-3</v>
      </c>
      <c r="M1177">
        <v>1.077E-3</v>
      </c>
    </row>
    <row r="1178" spans="2:13" x14ac:dyDescent="0.25">
      <c r="B1178">
        <v>6451091.7049740003</v>
      </c>
      <c r="C1178">
        <v>15.4360662702273</v>
      </c>
      <c r="D1178">
        <v>91.118978999999996</v>
      </c>
      <c r="E1178">
        <v>2.02E-4</v>
      </c>
      <c r="F1178">
        <v>2.1800000000000001E-4</v>
      </c>
      <c r="I1178">
        <v>4477917.574422</v>
      </c>
      <c r="J1178">
        <v>23.630095385000001</v>
      </c>
      <c r="K1178">
        <v>243.73184499999999</v>
      </c>
      <c r="L1178">
        <v>7.2499999999999995E-4</v>
      </c>
      <c r="M1178">
        <v>7.36E-4</v>
      </c>
    </row>
    <row r="1179" spans="2:13" x14ac:dyDescent="0.25">
      <c r="B1179">
        <v>6876725.3118059998</v>
      </c>
      <c r="C1179">
        <v>15.4360662702273</v>
      </c>
      <c r="D1179">
        <v>61.497571000000001</v>
      </c>
      <c r="E1179">
        <v>1.36E-4</v>
      </c>
      <c r="F1179">
        <v>1.4999999999999999E-4</v>
      </c>
      <c r="I1179">
        <v>4883100.0349049997</v>
      </c>
      <c r="J1179">
        <v>23.630095385000001</v>
      </c>
      <c r="K1179">
        <v>158.93538599999999</v>
      </c>
      <c r="L1179">
        <v>4.73E-4</v>
      </c>
      <c r="M1179">
        <v>4.8099999999999998E-4</v>
      </c>
    </row>
    <row r="1181" spans="2:13" x14ac:dyDescent="0.25">
      <c r="B1181">
        <v>0</v>
      </c>
      <c r="C1181">
        <v>8.9392173811363609</v>
      </c>
      <c r="D1181">
        <v>10372.513126</v>
      </c>
      <c r="E1181">
        <v>2.3052E-2</v>
      </c>
      <c r="F1181">
        <v>0.143459</v>
      </c>
      <c r="I1181">
        <v>0</v>
      </c>
      <c r="J1181">
        <v>2.3833256582954498</v>
      </c>
      <c r="K1181">
        <v>13297.59931</v>
      </c>
      <c r="L1181">
        <v>3.6970000000000003E-2</v>
      </c>
      <c r="M1181">
        <v>0.10762099999999999</v>
      </c>
    </row>
    <row r="1182" spans="2:13" x14ac:dyDescent="0.25">
      <c r="B1182">
        <v>13064.158310000001</v>
      </c>
      <c r="C1182">
        <v>8.9392173811363609</v>
      </c>
      <c r="D1182">
        <v>10777.067311999999</v>
      </c>
      <c r="E1182">
        <v>2.3951E-2</v>
      </c>
      <c r="F1182">
        <v>2.5489000000000001E-2</v>
      </c>
      <c r="I1182">
        <v>3107.8620914318199</v>
      </c>
      <c r="J1182">
        <v>2.3833256582954498</v>
      </c>
      <c r="K1182">
        <v>13941.822727999999</v>
      </c>
      <c r="L1182">
        <v>3.8761999999999998E-2</v>
      </c>
      <c r="M1182">
        <v>0.105146</v>
      </c>
    </row>
    <row r="1183" spans="2:13" x14ac:dyDescent="0.25">
      <c r="B1183">
        <v>26974.299296000001</v>
      </c>
      <c r="C1183">
        <v>8.9392173811363609</v>
      </c>
      <c r="D1183">
        <v>11179.853832000001</v>
      </c>
      <c r="E1183">
        <v>2.4846E-2</v>
      </c>
      <c r="F1183">
        <v>1.2399E-2</v>
      </c>
      <c r="I1183">
        <v>6498.5365591363598</v>
      </c>
      <c r="J1183">
        <v>2.3833256582954498</v>
      </c>
      <c r="K1183">
        <v>14564.463813</v>
      </c>
      <c r="L1183">
        <v>4.0493000000000001E-2</v>
      </c>
      <c r="M1183">
        <v>2.1812000000000002E-2</v>
      </c>
    </row>
    <row r="1184" spans="2:13" x14ac:dyDescent="0.25">
      <c r="B1184">
        <v>41781.020008</v>
      </c>
      <c r="C1184">
        <v>8.9392173811363609</v>
      </c>
      <c r="D1184">
        <v>11578.348752</v>
      </c>
      <c r="E1184">
        <v>2.5732000000000001E-2</v>
      </c>
      <c r="F1184">
        <v>1.3809999999999999E-2</v>
      </c>
      <c r="I1184">
        <v>10197.6404661818</v>
      </c>
      <c r="J1184">
        <v>2.3833256582954498</v>
      </c>
      <c r="K1184">
        <v>15154.973765000001</v>
      </c>
      <c r="L1184">
        <v>4.2133999999999998E-2</v>
      </c>
      <c r="M1184">
        <v>1.8672999999999999E-2</v>
      </c>
    </row>
    <row r="1185" spans="2:13" x14ac:dyDescent="0.25">
      <c r="B1185">
        <v>57543.013024</v>
      </c>
      <c r="C1185">
        <v>15.5478820709091</v>
      </c>
      <c r="D1185">
        <v>6926.5133640000004</v>
      </c>
      <c r="E1185">
        <v>1.5394E-2</v>
      </c>
      <c r="F1185">
        <v>1.0181000000000001E-2</v>
      </c>
      <c r="I1185">
        <v>14233.5233623636</v>
      </c>
      <c r="J1185">
        <v>18.120761377499999</v>
      </c>
      <c r="K1185">
        <v>2113.9182839999999</v>
      </c>
      <c r="L1185">
        <v>5.8770000000000003E-3</v>
      </c>
      <c r="M1185">
        <v>2.875E-3</v>
      </c>
    </row>
    <row r="1186" spans="2:13" x14ac:dyDescent="0.25">
      <c r="B1186">
        <v>74323.018685999996</v>
      </c>
      <c r="C1186">
        <v>15.5478820709091</v>
      </c>
      <c r="D1186">
        <v>7243.3077629999998</v>
      </c>
      <c r="E1186">
        <v>1.6098000000000001E-2</v>
      </c>
      <c r="F1186">
        <v>1.1625E-2</v>
      </c>
      <c r="I1186">
        <v>18636.5841625227</v>
      </c>
      <c r="J1186">
        <v>18.120761377499999</v>
      </c>
      <c r="K1186">
        <v>2289.4442469999999</v>
      </c>
      <c r="L1186">
        <v>6.365E-3</v>
      </c>
      <c r="M1186">
        <v>3.6440000000000001E-3</v>
      </c>
    </row>
    <row r="1187" spans="2:13" x14ac:dyDescent="0.25">
      <c r="B1187">
        <v>92185.801217999993</v>
      </c>
      <c r="C1187">
        <v>14.715002059545499</v>
      </c>
      <c r="D1187">
        <v>7989.6507350000002</v>
      </c>
      <c r="E1187">
        <v>1.7756000000000001E-2</v>
      </c>
      <c r="F1187">
        <v>1.2769000000000001E-2</v>
      </c>
      <c r="I1187">
        <v>23440.2958290682</v>
      </c>
      <c r="J1187">
        <v>12.6514235344318</v>
      </c>
      <c r="K1187">
        <v>3542.6406940000002</v>
      </c>
      <c r="L1187">
        <v>9.8490000000000001E-3</v>
      </c>
      <c r="M1187">
        <v>6.3340000000000002E-3</v>
      </c>
    </row>
    <row r="1188" spans="2:13" x14ac:dyDescent="0.25">
      <c r="B1188">
        <v>111202.19649</v>
      </c>
      <c r="C1188">
        <v>14.715002059545499</v>
      </c>
      <c r="D1188">
        <v>8325.5712100000001</v>
      </c>
      <c r="E1188">
        <v>1.8502999999999999E-2</v>
      </c>
      <c r="F1188">
        <v>1.3476999999999999E-2</v>
      </c>
      <c r="I1188">
        <v>28681.205371977299</v>
      </c>
      <c r="J1188">
        <v>12.6514235344318</v>
      </c>
      <c r="K1188">
        <v>3816.8440609999998</v>
      </c>
      <c r="L1188">
        <v>1.0612E-2</v>
      </c>
      <c r="M1188">
        <v>7.6090000000000003E-3</v>
      </c>
    </row>
    <row r="1189" spans="2:13" x14ac:dyDescent="0.25">
      <c r="B1189">
        <v>131445.064254</v>
      </c>
      <c r="C1189">
        <v>27.1725871636364</v>
      </c>
      <c r="D1189">
        <v>4717.2609519999996</v>
      </c>
      <c r="E1189">
        <v>1.0484E-2</v>
      </c>
      <c r="F1189">
        <v>7.9139999999999992E-3</v>
      </c>
      <c r="I1189">
        <v>34398.592287954503</v>
      </c>
      <c r="J1189">
        <v>22.306339803863601</v>
      </c>
      <c r="K1189">
        <v>2336.953548</v>
      </c>
      <c r="L1189">
        <v>6.4970000000000002E-3</v>
      </c>
      <c r="M1189">
        <v>5.1110000000000001E-3</v>
      </c>
    </row>
    <row r="1190" spans="2:13" x14ac:dyDescent="0.25">
      <c r="B1190">
        <v>152995.35978999999</v>
      </c>
      <c r="C1190">
        <v>27.1725871636364</v>
      </c>
      <c r="D1190">
        <v>4957.0667350000003</v>
      </c>
      <c r="E1190">
        <v>1.1017000000000001E-2</v>
      </c>
      <c r="F1190">
        <v>8.4799999999999997E-3</v>
      </c>
      <c r="I1190">
        <v>40636.517925477303</v>
      </c>
      <c r="J1190">
        <v>22.306339803863601</v>
      </c>
      <c r="K1190">
        <v>2528.2765330000002</v>
      </c>
      <c r="L1190">
        <v>7.0289999999999997E-3</v>
      </c>
      <c r="M1190">
        <v>5.8929999999999998E-3</v>
      </c>
    </row>
    <row r="1191" spans="2:13" x14ac:dyDescent="0.25">
      <c r="B1191">
        <v>175938.08614199999</v>
      </c>
      <c r="C1191">
        <v>47.869671873636399</v>
      </c>
      <c r="D1191">
        <v>2963.6961510000001</v>
      </c>
      <c r="E1191">
        <v>6.587E-3</v>
      </c>
      <c r="F1191">
        <v>5.0930000000000003E-3</v>
      </c>
      <c r="I1191">
        <v>47442.117680590898</v>
      </c>
      <c r="J1191">
        <v>36.621534158409098</v>
      </c>
      <c r="K1191">
        <v>1667.9540629999999</v>
      </c>
      <c r="L1191">
        <v>4.6369999999999996E-3</v>
      </c>
      <c r="M1191">
        <v>4.0639999999999999E-3</v>
      </c>
    </row>
    <row r="1192" spans="2:13" x14ac:dyDescent="0.25">
      <c r="B1192">
        <v>200360.27023600001</v>
      </c>
      <c r="C1192">
        <v>47.869671873636399</v>
      </c>
      <c r="D1192">
        <v>3129.2884469999999</v>
      </c>
      <c r="E1192">
        <v>6.9550000000000002E-3</v>
      </c>
      <c r="F1192">
        <v>5.5129999999999997E-3</v>
      </c>
      <c r="I1192">
        <v>54866.625679431803</v>
      </c>
      <c r="J1192">
        <v>36.621534158409098</v>
      </c>
      <c r="K1192">
        <v>1808.805916</v>
      </c>
      <c r="L1192">
        <v>5.0289999999999996E-3</v>
      </c>
      <c r="M1192">
        <v>4.3680000000000004E-3</v>
      </c>
    </row>
    <row r="1193" spans="2:13" x14ac:dyDescent="0.25">
      <c r="B1193">
        <v>226359.05840800001</v>
      </c>
      <c r="C1193">
        <v>66.331254064772693</v>
      </c>
      <c r="D1193">
        <v>2386.364458</v>
      </c>
      <c r="E1193">
        <v>5.3039999999999997E-3</v>
      </c>
      <c r="F1193">
        <v>4.3379999999999998E-3</v>
      </c>
      <c r="I1193">
        <v>62967.082582431802</v>
      </c>
      <c r="J1193">
        <v>39.4962380311364</v>
      </c>
      <c r="K1193">
        <v>1818.252716</v>
      </c>
      <c r="L1193">
        <v>5.0549999999999996E-3</v>
      </c>
      <c r="M1193">
        <v>4.4359999999999998E-3</v>
      </c>
    </row>
    <row r="1194" spans="2:13" x14ac:dyDescent="0.25">
      <c r="B1194">
        <v>254037.66863999999</v>
      </c>
      <c r="C1194">
        <v>66.331254064772693</v>
      </c>
      <c r="D1194">
        <v>2523.746357</v>
      </c>
      <c r="E1194">
        <v>5.6090000000000003E-3</v>
      </c>
      <c r="F1194">
        <v>4.7330000000000002E-3</v>
      </c>
      <c r="I1194">
        <v>71804.286219272704</v>
      </c>
      <c r="J1194">
        <v>39.4962380311364</v>
      </c>
      <c r="K1194">
        <v>1970.598129</v>
      </c>
      <c r="L1194">
        <v>5.4790000000000004E-3</v>
      </c>
      <c r="M1194">
        <v>4.7720000000000002E-3</v>
      </c>
    </row>
    <row r="1195" spans="2:13" x14ac:dyDescent="0.25">
      <c r="B1195">
        <v>283501.34279600001</v>
      </c>
      <c r="C1195">
        <v>77.137634011818193</v>
      </c>
      <c r="D1195">
        <v>2295.3825710000001</v>
      </c>
      <c r="E1195">
        <v>5.1009999999999996E-3</v>
      </c>
      <c r="F1195">
        <v>4.3940000000000003E-3</v>
      </c>
      <c r="I1195">
        <v>81445.865636454502</v>
      </c>
      <c r="J1195">
        <v>28.831999489659101</v>
      </c>
      <c r="K1195">
        <v>2919.6886639999998</v>
      </c>
      <c r="L1195">
        <v>8.1169999999999992E-3</v>
      </c>
      <c r="M1195">
        <v>7.0689999999999998E-3</v>
      </c>
    </row>
    <row r="1196" spans="2:13" x14ac:dyDescent="0.25">
      <c r="B1196">
        <v>314867.46603200003</v>
      </c>
      <c r="C1196">
        <v>77.137634011818193</v>
      </c>
      <c r="D1196">
        <v>2428.0906300000001</v>
      </c>
      <c r="E1196">
        <v>5.3959999999999998E-3</v>
      </c>
      <c r="F1196">
        <v>4.751E-3</v>
      </c>
      <c r="I1196">
        <v>91964.5732930909</v>
      </c>
      <c r="J1196">
        <v>28.831999489659101</v>
      </c>
      <c r="K1196">
        <v>3150.8320819999999</v>
      </c>
      <c r="L1196">
        <v>8.7600000000000004E-3</v>
      </c>
      <c r="M1196">
        <v>7.6699999999999997E-3</v>
      </c>
    </row>
    <row r="1197" spans="2:13" x14ac:dyDescent="0.25">
      <c r="B1197">
        <v>348259.49514999997</v>
      </c>
      <c r="C1197">
        <v>81.408090742272705</v>
      </c>
      <c r="D1197">
        <v>2433.214888</v>
      </c>
      <c r="E1197">
        <v>5.4079999999999996E-3</v>
      </c>
      <c r="F1197">
        <v>4.8419999999999999E-3</v>
      </c>
      <c r="I1197">
        <v>103440.33442595501</v>
      </c>
      <c r="J1197">
        <v>17.3618071967045</v>
      </c>
      <c r="K1197">
        <v>5617.5471100000004</v>
      </c>
      <c r="L1197">
        <v>1.5618E-2</v>
      </c>
      <c r="M1197">
        <v>1.3755E-2</v>
      </c>
    </row>
    <row r="1198" spans="2:13" x14ac:dyDescent="0.25">
      <c r="B1198">
        <v>383806.958598</v>
      </c>
      <c r="C1198">
        <v>81.408090742272705</v>
      </c>
      <c r="D1198">
        <v>2572.7546870000001</v>
      </c>
      <c r="E1198">
        <v>5.718E-3</v>
      </c>
      <c r="F1198">
        <v>5.1609999999999998E-3</v>
      </c>
      <c r="I1198">
        <v>115960.58861031799</v>
      </c>
      <c r="J1198">
        <v>17.3618071967045</v>
      </c>
      <c r="K1198">
        <v>5996.9054340000002</v>
      </c>
      <c r="L1198">
        <v>1.6673E-2</v>
      </c>
      <c r="M1198">
        <v>1.4819000000000001E-2</v>
      </c>
    </row>
    <row r="1199" spans="2:13" x14ac:dyDescent="0.25">
      <c r="B1199">
        <v>421647.48035199998</v>
      </c>
      <c r="C1199">
        <v>80.249484007727304</v>
      </c>
      <c r="D1199">
        <v>2758.2011269999998</v>
      </c>
      <c r="E1199">
        <v>6.13E-3</v>
      </c>
      <c r="F1199">
        <v>5.5599999999999998E-3</v>
      </c>
      <c r="I1199">
        <v>129619.60663827301</v>
      </c>
      <c r="J1199">
        <v>11.0889924176136</v>
      </c>
      <c r="K1199">
        <v>9933.1096170000001</v>
      </c>
      <c r="L1199">
        <v>2.7616000000000002E-2</v>
      </c>
      <c r="M1199">
        <v>2.4560999999999999E-2</v>
      </c>
    </row>
    <row r="1200" spans="2:13" x14ac:dyDescent="0.25">
      <c r="B1200">
        <v>461932.851562</v>
      </c>
      <c r="C1200">
        <v>80.249484007727304</v>
      </c>
      <c r="D1200">
        <v>2913.3884699999999</v>
      </c>
      <c r="E1200">
        <v>6.4749999999999999E-3</v>
      </c>
      <c r="F1200">
        <v>5.8199999999999997E-3</v>
      </c>
      <c r="I1200">
        <v>144521.906127136</v>
      </c>
      <c r="J1200">
        <v>11.0889924176136</v>
      </c>
      <c r="K1200">
        <v>10404.629660000001</v>
      </c>
      <c r="L1200">
        <v>2.8927000000000001E-2</v>
      </c>
      <c r="M1200">
        <v>2.5922000000000001E-2</v>
      </c>
    </row>
    <row r="1201" spans="2:13" x14ac:dyDescent="0.25">
      <c r="B1201">
        <v>504816.88725999999</v>
      </c>
      <c r="C1201">
        <v>71.631327907499994</v>
      </c>
      <c r="D1201">
        <v>3443.8948019999998</v>
      </c>
      <c r="E1201">
        <v>7.6540000000000002E-3</v>
      </c>
      <c r="F1201">
        <v>6.842E-3</v>
      </c>
      <c r="I1201">
        <v>160779.86059356801</v>
      </c>
      <c r="J1201">
        <v>8.6249305652272703</v>
      </c>
      <c r="K1201">
        <v>13868.199055999999</v>
      </c>
      <c r="L1201">
        <v>3.8557000000000001E-2</v>
      </c>
      <c r="M1201">
        <v>3.4526000000000001E-2</v>
      </c>
    </row>
    <row r="1202" spans="2:13" x14ac:dyDescent="0.25">
      <c r="B1202">
        <v>550471.61741599999</v>
      </c>
      <c r="C1202">
        <v>71.631327907499994</v>
      </c>
      <c r="D1202">
        <v>3629.7052570000001</v>
      </c>
      <c r="E1202">
        <v>8.0669999999999995E-3</v>
      </c>
      <c r="F1202">
        <v>7.1190000000000003E-3</v>
      </c>
      <c r="I1202">
        <v>178517.45662281799</v>
      </c>
      <c r="J1202">
        <v>8.6249305652272703</v>
      </c>
      <c r="K1202">
        <v>14214.66375</v>
      </c>
      <c r="L1202">
        <v>3.952E-2</v>
      </c>
      <c r="M1202">
        <v>3.5624000000000003E-2</v>
      </c>
    </row>
    <row r="1203" spans="2:13" x14ac:dyDescent="0.25">
      <c r="B1203">
        <v>599071.09588200005</v>
      </c>
      <c r="C1203">
        <v>56.2849469454545</v>
      </c>
      <c r="D1203">
        <v>4857.6918599999999</v>
      </c>
      <c r="E1203">
        <v>1.0796E-2</v>
      </c>
      <c r="F1203">
        <v>9.4750000000000008E-3</v>
      </c>
      <c r="I1203">
        <v>197868.92762536401</v>
      </c>
      <c r="J1203">
        <v>8.6265285106818208</v>
      </c>
      <c r="K1203">
        <v>14484.739582</v>
      </c>
      <c r="L1203">
        <v>4.0271000000000001E-2</v>
      </c>
      <c r="M1203">
        <v>3.6269000000000003E-2</v>
      </c>
    </row>
    <row r="1204" spans="2:13" x14ac:dyDescent="0.25">
      <c r="B1204">
        <v>650809.61532999994</v>
      </c>
      <c r="C1204">
        <v>56.2849469454545</v>
      </c>
      <c r="D1204">
        <v>5096.108416</v>
      </c>
      <c r="E1204">
        <v>1.1325999999999999E-2</v>
      </c>
      <c r="F1204">
        <v>9.8860000000000007E-3</v>
      </c>
      <c r="I1204">
        <v>218981.14476279501</v>
      </c>
      <c r="J1204">
        <v>8.6265285106818208</v>
      </c>
      <c r="K1204">
        <v>14671.644498</v>
      </c>
      <c r="L1204">
        <v>4.0791000000000001E-2</v>
      </c>
      <c r="M1204">
        <v>3.6831999999999997E-2</v>
      </c>
    </row>
    <row r="1205" spans="2:13" x14ac:dyDescent="0.25">
      <c r="B1205">
        <v>705887.54007800005</v>
      </c>
      <c r="C1205">
        <v>40.189006828409099</v>
      </c>
      <c r="D1205">
        <v>7455.1389520000002</v>
      </c>
      <c r="E1205">
        <v>1.6569E-2</v>
      </c>
      <c r="F1205">
        <v>1.4446000000000001E-2</v>
      </c>
      <c r="I1205">
        <v>242014.30006949999</v>
      </c>
      <c r="J1205">
        <v>10.97675672375</v>
      </c>
      <c r="K1205">
        <v>11705.391621000001</v>
      </c>
      <c r="L1205">
        <v>3.2543999999999997E-2</v>
      </c>
      <c r="M1205">
        <v>2.9371000000000001E-2</v>
      </c>
    </row>
    <row r="1206" spans="2:13" x14ac:dyDescent="0.25">
      <c r="B1206">
        <v>764521.42550000001</v>
      </c>
      <c r="C1206">
        <v>40.189006828409099</v>
      </c>
      <c r="D1206">
        <v>7751.4072180000003</v>
      </c>
      <c r="E1206">
        <v>1.7226999999999999E-2</v>
      </c>
      <c r="F1206">
        <v>1.5054E-2</v>
      </c>
      <c r="I1206">
        <v>267143.27269602299</v>
      </c>
      <c r="J1206">
        <v>10.97675672375</v>
      </c>
      <c r="K1206">
        <v>11914.9493</v>
      </c>
      <c r="L1206">
        <v>3.3126000000000003E-2</v>
      </c>
      <c r="M1206">
        <v>2.9779E-2</v>
      </c>
    </row>
    <row r="1207" spans="2:13" x14ac:dyDescent="0.25">
      <c r="B1207">
        <v>826939.97026199999</v>
      </c>
      <c r="C1207">
        <v>27.701917730227301</v>
      </c>
      <c r="D1207">
        <v>11604.545507999999</v>
      </c>
      <c r="E1207">
        <v>2.579E-2</v>
      </c>
      <c r="F1207">
        <v>2.2592000000000001E-2</v>
      </c>
      <c r="I1207">
        <v>294558.99515243201</v>
      </c>
      <c r="J1207">
        <v>16.2485285856818</v>
      </c>
      <c r="K1207">
        <v>8246.5228580000003</v>
      </c>
      <c r="L1207">
        <v>2.2926999999999999E-2</v>
      </c>
      <c r="M1207">
        <v>2.0583000000000001E-2</v>
      </c>
    </row>
    <row r="1208" spans="2:13" x14ac:dyDescent="0.25">
      <c r="B1208">
        <v>893388.06408599997</v>
      </c>
      <c r="C1208">
        <v>27.701917730227301</v>
      </c>
      <c r="D1208">
        <v>11878.591386</v>
      </c>
      <c r="E1208">
        <v>2.6398999999999999E-2</v>
      </c>
      <c r="F1208">
        <v>2.3289000000000001E-2</v>
      </c>
      <c r="I1208">
        <v>324469.13643000001</v>
      </c>
      <c r="J1208">
        <v>16.2485285856818</v>
      </c>
      <c r="K1208">
        <v>8510.9090049999995</v>
      </c>
      <c r="L1208">
        <v>2.3661999999999999E-2</v>
      </c>
      <c r="M1208">
        <v>2.1038999999999999E-2</v>
      </c>
    </row>
    <row r="1209" spans="2:13" x14ac:dyDescent="0.25">
      <c r="B1209">
        <v>964126.78775000002</v>
      </c>
      <c r="C1209">
        <v>19.463206649772701</v>
      </c>
      <c r="D1209">
        <v>17103.151100999999</v>
      </c>
      <c r="E1209">
        <v>3.8011000000000003E-2</v>
      </c>
      <c r="F1209">
        <v>3.3689999999999998E-2</v>
      </c>
      <c r="I1209">
        <v>357100.83448793198</v>
      </c>
      <c r="J1209">
        <v>23.825166984090899</v>
      </c>
      <c r="K1209">
        <v>6020.7484139999997</v>
      </c>
      <c r="L1209">
        <v>1.6739E-2</v>
      </c>
      <c r="M1209">
        <v>1.4853999999999999E-2</v>
      </c>
    </row>
    <row r="1210" spans="2:13" x14ac:dyDescent="0.25">
      <c r="B1210">
        <v>1039431.389206</v>
      </c>
      <c r="C1210">
        <v>19.463206649772701</v>
      </c>
      <c r="D1210">
        <v>17083.346571999999</v>
      </c>
      <c r="E1210">
        <v>3.7967000000000001E-2</v>
      </c>
      <c r="F1210">
        <v>3.3949E-2</v>
      </c>
      <c r="I1210">
        <v>392701.72093588603</v>
      </c>
      <c r="J1210">
        <v>23.825166984090899</v>
      </c>
      <c r="K1210">
        <v>6280.7557660000002</v>
      </c>
      <c r="L1210">
        <v>1.7461999999999998E-2</v>
      </c>
      <c r="M1210">
        <v>1.5351999999999999E-2</v>
      </c>
    </row>
    <row r="1211" spans="2:13" x14ac:dyDescent="0.25">
      <c r="B1211">
        <v>1119595.3313440001</v>
      </c>
      <c r="C1211">
        <v>14.475980281136399</v>
      </c>
      <c r="D1211">
        <v>22573.472183999998</v>
      </c>
      <c r="E1211">
        <v>5.0167999999999997E-2</v>
      </c>
      <c r="F1211">
        <v>4.5101000000000002E-2</v>
      </c>
      <c r="I1211">
        <v>431541.97039902298</v>
      </c>
      <c r="J1211">
        <v>29.959719532727298</v>
      </c>
      <c r="K1211">
        <v>5216.6989430000003</v>
      </c>
      <c r="L1211">
        <v>1.4504E-2</v>
      </c>
      <c r="M1211">
        <v>1.2735E-2</v>
      </c>
    </row>
    <row r="1212" spans="2:13" x14ac:dyDescent="0.25">
      <c r="B1212">
        <v>1204936.3636380001</v>
      </c>
      <c r="C1212">
        <v>14.475980281136399</v>
      </c>
      <c r="D1212">
        <v>21798.326386000001</v>
      </c>
      <c r="E1212">
        <v>4.8445000000000002E-2</v>
      </c>
      <c r="F1212">
        <v>4.3914000000000002E-2</v>
      </c>
      <c r="I1212">
        <v>473916.34988304501</v>
      </c>
      <c r="J1212">
        <v>29.959719532727298</v>
      </c>
      <c r="K1212">
        <v>5456.1583469999996</v>
      </c>
      <c r="L1212">
        <v>1.5169E-2</v>
      </c>
      <c r="M1212">
        <v>1.3275E-2</v>
      </c>
    </row>
    <row r="1213" spans="2:13" x14ac:dyDescent="0.25">
      <c r="B1213">
        <v>1295786.402736</v>
      </c>
      <c r="C1213">
        <v>11.6170498247727</v>
      </c>
      <c r="D1213">
        <v>25726.919273</v>
      </c>
      <c r="E1213">
        <v>5.7175999999999998E-2</v>
      </c>
      <c r="F1213">
        <v>5.2093E-2</v>
      </c>
      <c r="I1213">
        <v>520146.26813924999</v>
      </c>
      <c r="J1213">
        <v>30.402660025568199</v>
      </c>
      <c r="K1213">
        <v>5603.9075949999997</v>
      </c>
      <c r="L1213">
        <v>1.558E-2</v>
      </c>
      <c r="M1213">
        <v>1.3644E-2</v>
      </c>
    </row>
    <row r="1214" spans="2:13" x14ac:dyDescent="0.25">
      <c r="B1214">
        <v>1392499.6279879999</v>
      </c>
      <c r="C1214">
        <v>11.6170498247727</v>
      </c>
      <c r="D1214">
        <v>23857.242955000002</v>
      </c>
      <c r="E1214">
        <v>5.3020999999999999E-2</v>
      </c>
      <c r="F1214">
        <v>4.8633999999999997E-2</v>
      </c>
      <c r="I1214">
        <v>570582.84971209103</v>
      </c>
      <c r="J1214">
        <v>30.402660025568199</v>
      </c>
      <c r="K1214">
        <v>5818.6221519999999</v>
      </c>
      <c r="L1214">
        <v>1.6177E-2</v>
      </c>
      <c r="M1214">
        <v>1.4238000000000001E-2</v>
      </c>
    </row>
    <row r="1215" spans="2:13" x14ac:dyDescent="0.25">
      <c r="B1215">
        <v>1495458.5530920001</v>
      </c>
      <c r="C1215">
        <v>10.088427520681799</v>
      </c>
      <c r="D1215">
        <v>24966.345218999999</v>
      </c>
      <c r="E1215">
        <v>5.5486000000000001E-2</v>
      </c>
      <c r="F1215">
        <v>5.1126999999999999E-2</v>
      </c>
      <c r="I1215">
        <v>625608.64274338598</v>
      </c>
      <c r="J1215">
        <v>25.8152182917045</v>
      </c>
      <c r="K1215">
        <v>7047.3284379999996</v>
      </c>
      <c r="L1215">
        <v>1.9592999999999999E-2</v>
      </c>
      <c r="M1215">
        <v>1.7302000000000001E-2</v>
      </c>
    </row>
    <row r="1216" spans="2:13" x14ac:dyDescent="0.25">
      <c r="B1216">
        <v>1605061.882802</v>
      </c>
      <c r="C1216">
        <v>10.088427520681799</v>
      </c>
      <c r="D1216">
        <v>22193.103888000001</v>
      </c>
      <c r="E1216">
        <v>4.9322999999999999E-2</v>
      </c>
      <c r="F1216">
        <v>4.5677000000000002E-2</v>
      </c>
      <c r="I1216">
        <v>685641.37614156795</v>
      </c>
      <c r="J1216">
        <v>25.8152182917045</v>
      </c>
      <c r="K1216">
        <v>7171.5079429999996</v>
      </c>
      <c r="L1216">
        <v>1.9938000000000001E-2</v>
      </c>
      <c r="M1216">
        <v>1.7802999999999999E-2</v>
      </c>
    </row>
    <row r="1217" spans="2:13" x14ac:dyDescent="0.25">
      <c r="B1217">
        <v>1721742.727866</v>
      </c>
      <c r="C1217">
        <v>9.4077986325000005</v>
      </c>
      <c r="D1217">
        <v>20765.055283000002</v>
      </c>
      <c r="E1217">
        <v>4.6149000000000003E-2</v>
      </c>
      <c r="F1217">
        <v>4.2914000000000001E-2</v>
      </c>
      <c r="I1217">
        <v>751136.69206840894</v>
      </c>
      <c r="J1217">
        <v>20.445192758636399</v>
      </c>
      <c r="K1217">
        <v>9061.1566180000009</v>
      </c>
      <c r="L1217">
        <v>2.5191999999999999E-2</v>
      </c>
      <c r="M1217">
        <v>2.2595000000000001E-2</v>
      </c>
    </row>
    <row r="1218" spans="2:13" x14ac:dyDescent="0.25">
      <c r="B1218">
        <v>1845954.4378519999</v>
      </c>
      <c r="C1218">
        <v>9.4077986325000005</v>
      </c>
      <c r="D1218">
        <v>17754.148848000001</v>
      </c>
      <c r="E1218">
        <v>3.9456999999999999E-2</v>
      </c>
      <c r="F1218">
        <v>3.6819999999999999E-2</v>
      </c>
      <c r="I1218">
        <v>822591.21998659102</v>
      </c>
      <c r="J1218">
        <v>20.445192758636399</v>
      </c>
      <c r="K1218">
        <v>8899.7793070000007</v>
      </c>
      <c r="L1218">
        <v>2.4743000000000001E-2</v>
      </c>
      <c r="M1218">
        <v>2.2432000000000001E-2</v>
      </c>
    </row>
    <row r="1219" spans="2:13" x14ac:dyDescent="0.25">
      <c r="B1219">
        <v>1978184.768322</v>
      </c>
      <c r="C1219">
        <v>9.3115656718181796</v>
      </c>
      <c r="D1219">
        <v>15103.200595</v>
      </c>
      <c r="E1219">
        <v>3.3565999999999999E-2</v>
      </c>
      <c r="F1219">
        <v>3.1444E-2</v>
      </c>
      <c r="I1219">
        <v>900547.70007231797</v>
      </c>
      <c r="J1219">
        <v>17.005095835454501</v>
      </c>
      <c r="K1219">
        <v>10285.17729</v>
      </c>
      <c r="L1219">
        <v>2.8594999999999999E-2</v>
      </c>
      <c r="M1219">
        <v>2.6002999999999998E-2</v>
      </c>
    </row>
    <row r="1220" spans="2:13" x14ac:dyDescent="0.25">
      <c r="B1220">
        <v>2118951.8330680002</v>
      </c>
      <c r="C1220">
        <v>9.3115656718181796</v>
      </c>
      <c r="D1220">
        <v>12509.449938</v>
      </c>
      <c r="E1220">
        <v>2.7800999999999999E-2</v>
      </c>
      <c r="F1220">
        <v>2.6102E-2</v>
      </c>
      <c r="I1220">
        <v>985597.37414120499</v>
      </c>
      <c r="J1220">
        <v>17.005095835454501</v>
      </c>
      <c r="K1220">
        <v>9651.1923939999997</v>
      </c>
      <c r="L1220">
        <v>2.6832999999999999E-2</v>
      </c>
      <c r="M1220">
        <v>2.4535999999999999E-2</v>
      </c>
    </row>
    <row r="1221" spans="2:13" x14ac:dyDescent="0.25">
      <c r="B1221">
        <v>2268804.1041120002</v>
      </c>
      <c r="C1221">
        <v>9.6705747402272699</v>
      </c>
      <c r="D1221">
        <v>9864.8402580000002</v>
      </c>
      <c r="E1221">
        <v>2.1923999999999999E-2</v>
      </c>
      <c r="F1221">
        <v>2.0669E-2</v>
      </c>
      <c r="I1221">
        <v>1078385.7921825701</v>
      </c>
      <c r="J1221">
        <v>15.930407607159101</v>
      </c>
      <c r="K1221">
        <v>9481.5080369999996</v>
      </c>
      <c r="L1221">
        <v>2.6360999999999999E-2</v>
      </c>
      <c r="M1221">
        <v>2.4136000000000001E-2</v>
      </c>
    </row>
    <row r="1222" spans="2:13" x14ac:dyDescent="0.25">
      <c r="B1222">
        <v>2428332.5549980002</v>
      </c>
      <c r="C1222">
        <v>9.6705747402272699</v>
      </c>
      <c r="D1222">
        <v>7986.6543320000001</v>
      </c>
      <c r="E1222">
        <v>1.7749999999999998E-2</v>
      </c>
      <c r="F1222">
        <v>1.6757000000000001E-2</v>
      </c>
      <c r="I1222">
        <v>1179617.2526503601</v>
      </c>
      <c r="J1222">
        <v>15.930407607159101</v>
      </c>
      <c r="K1222">
        <v>8540.5891790000005</v>
      </c>
      <c r="L1222">
        <v>2.3744999999999999E-2</v>
      </c>
      <c r="M1222">
        <v>2.1738E-2</v>
      </c>
    </row>
    <row r="1223" spans="2:13" x14ac:dyDescent="0.25">
      <c r="B1223">
        <v>2598158.5175000001</v>
      </c>
      <c r="C1223">
        <v>10.419673922045501</v>
      </c>
      <c r="D1223">
        <v>5957.7394350000004</v>
      </c>
      <c r="E1223">
        <v>1.3240999999999999E-2</v>
      </c>
      <c r="F1223">
        <v>1.2564000000000001E-2</v>
      </c>
      <c r="I1223">
        <v>1290059.9258758</v>
      </c>
      <c r="J1223">
        <v>16.9083602125</v>
      </c>
      <c r="K1223">
        <v>7167.048237</v>
      </c>
      <c r="L1223">
        <v>1.9925999999999999E-2</v>
      </c>
      <c r="M1223">
        <v>1.8259000000000001E-2</v>
      </c>
    </row>
    <row r="1224" spans="2:13" x14ac:dyDescent="0.25">
      <c r="B1224">
        <v>2778945.824914</v>
      </c>
      <c r="C1224">
        <v>10.419673922045501</v>
      </c>
      <c r="D1224">
        <v>4756.4356390000003</v>
      </c>
      <c r="E1224">
        <v>1.0571000000000001E-2</v>
      </c>
      <c r="F1224">
        <v>1.0045999999999999E-2</v>
      </c>
      <c r="I1224">
        <v>1410551.6606016101</v>
      </c>
      <c r="J1224">
        <v>16.9083602125</v>
      </c>
      <c r="K1224">
        <v>6308.5290100000002</v>
      </c>
      <c r="L1224">
        <v>1.7538999999999999E-2</v>
      </c>
      <c r="M1224">
        <v>1.6021000000000001E-2</v>
      </c>
    </row>
    <row r="1225" spans="2:13" x14ac:dyDescent="0.25">
      <c r="B1225">
        <v>2971406.8837040002</v>
      </c>
      <c r="C1225">
        <v>11.4921999611364</v>
      </c>
      <c r="D1225">
        <v>3427.834081</v>
      </c>
      <c r="E1225">
        <v>7.6179999999999998E-3</v>
      </c>
      <c r="F1225">
        <v>7.2899999999999996E-3</v>
      </c>
      <c r="I1225">
        <v>1542007.1567597699</v>
      </c>
      <c r="J1225">
        <v>19.440095054886399</v>
      </c>
      <c r="K1225">
        <v>4810.5274040000004</v>
      </c>
      <c r="L1225">
        <v>1.3374E-2</v>
      </c>
      <c r="M1225">
        <v>1.2246E-2</v>
      </c>
    </row>
    <row r="1226" spans="2:13" x14ac:dyDescent="0.25">
      <c r="B1226">
        <v>3176290.53021</v>
      </c>
      <c r="C1226">
        <v>11.4921999611364</v>
      </c>
      <c r="D1226">
        <v>2715.8018430000002</v>
      </c>
      <c r="E1226">
        <v>6.0359999999999997E-3</v>
      </c>
      <c r="F1226">
        <v>5.7930000000000004E-3</v>
      </c>
      <c r="I1226">
        <v>1685424.11356657</v>
      </c>
      <c r="J1226">
        <v>19.440095054886399</v>
      </c>
      <c r="K1226">
        <v>4204.171711</v>
      </c>
      <c r="L1226">
        <v>1.1689E-2</v>
      </c>
      <c r="M1226">
        <v>1.0681E-2</v>
      </c>
    </row>
    <row r="1227" spans="2:13" x14ac:dyDescent="0.25">
      <c r="B1227">
        <v>3394400.2455859999</v>
      </c>
      <c r="C1227">
        <v>12.7617259429545</v>
      </c>
      <c r="D1227">
        <v>1930.7201930000001</v>
      </c>
      <c r="E1227">
        <v>4.2909999999999997E-3</v>
      </c>
      <c r="F1227">
        <v>4.1580000000000002E-3</v>
      </c>
      <c r="I1227">
        <v>1841890.4023003001</v>
      </c>
      <c r="J1227">
        <v>22.572697336818202</v>
      </c>
      <c r="K1227">
        <v>3154.728595</v>
      </c>
      <c r="L1227">
        <v>8.7709999999999993E-3</v>
      </c>
      <c r="M1227">
        <v>8.0560000000000007E-3</v>
      </c>
    </row>
    <row r="1228" spans="2:13" x14ac:dyDescent="0.25">
      <c r="B1228">
        <v>3626590.1080359998</v>
      </c>
      <c r="C1228">
        <v>12.7617259429545</v>
      </c>
      <c r="D1228">
        <v>1520.896968</v>
      </c>
      <c r="E1228">
        <v>3.3800000000000002E-3</v>
      </c>
      <c r="F1228">
        <v>3.2940000000000001E-3</v>
      </c>
      <c r="I1228">
        <v>2012593.9715656401</v>
      </c>
      <c r="J1228">
        <v>22.572697336818202</v>
      </c>
      <c r="K1228">
        <v>2743.2473220000002</v>
      </c>
      <c r="L1228">
        <v>7.6270000000000001E-3</v>
      </c>
      <c r="M1228">
        <v>7.0210000000000003E-3</v>
      </c>
    </row>
    <row r="1229" spans="2:13" x14ac:dyDescent="0.25">
      <c r="B1229">
        <v>3873768.8405780001</v>
      </c>
      <c r="C1229">
        <v>14.0196868847727</v>
      </c>
      <c r="D1229">
        <v>1084.915477</v>
      </c>
      <c r="E1229">
        <v>2.4109999999999999E-3</v>
      </c>
      <c r="F1229">
        <v>2.3779999999999999E-3</v>
      </c>
      <c r="I1229">
        <v>2198830.0200713198</v>
      </c>
      <c r="J1229">
        <v>24.986663599204501</v>
      </c>
      <c r="K1229">
        <v>2136.891678</v>
      </c>
      <c r="L1229">
        <v>5.9410000000000001E-3</v>
      </c>
      <c r="M1229">
        <v>5.5079999999999999E-3</v>
      </c>
    </row>
    <row r="1230" spans="2:13" x14ac:dyDescent="0.25">
      <c r="B1230">
        <v>4136905.8826899999</v>
      </c>
      <c r="C1230">
        <v>14.0196868847727</v>
      </c>
      <c r="D1230">
        <v>846.80712400000004</v>
      </c>
      <c r="E1230">
        <v>1.882E-3</v>
      </c>
      <c r="F1230">
        <v>1.8730000000000001E-3</v>
      </c>
      <c r="I1230">
        <v>2402011.92657702</v>
      </c>
      <c r="J1230">
        <v>24.986663599204501</v>
      </c>
      <c r="K1230">
        <v>1827.5226950000001</v>
      </c>
      <c r="L1230">
        <v>5.0809999999999996E-3</v>
      </c>
      <c r="M1230">
        <v>4.738E-3</v>
      </c>
    </row>
    <row r="1231" spans="2:13" x14ac:dyDescent="0.25">
      <c r="B1231">
        <v>4417027.3425460001</v>
      </c>
      <c r="C1231">
        <v>15.014806008409099</v>
      </c>
      <c r="D1231">
        <v>611.49959000000001</v>
      </c>
      <c r="E1231">
        <v>1.359E-3</v>
      </c>
      <c r="F1231">
        <v>1.372E-3</v>
      </c>
      <c r="I1231">
        <v>2623681.4967186102</v>
      </c>
      <c r="J1231">
        <v>25.8884041935227</v>
      </c>
      <c r="K1231">
        <v>1482.4351959999999</v>
      </c>
      <c r="L1231">
        <v>4.1219999999999998E-3</v>
      </c>
      <c r="M1231">
        <v>3.869E-3</v>
      </c>
    </row>
    <row r="1232" spans="2:13" x14ac:dyDescent="0.25">
      <c r="B1232">
        <v>4715232.1880719997</v>
      </c>
      <c r="C1232">
        <v>15.014806008409099</v>
      </c>
      <c r="D1232">
        <v>468.88250900000003</v>
      </c>
      <c r="E1232">
        <v>1.042E-3</v>
      </c>
      <c r="F1232">
        <v>1.065E-3</v>
      </c>
      <c r="I1232">
        <v>2865521.25919841</v>
      </c>
      <c r="J1232">
        <v>25.8884041935227</v>
      </c>
      <c r="K1232">
        <v>1222.9619640000001</v>
      </c>
      <c r="L1232">
        <v>3.3999999999999998E-3</v>
      </c>
      <c r="M1232">
        <v>3.212E-3</v>
      </c>
    </row>
    <row r="1233" spans="2:13" x14ac:dyDescent="0.25">
      <c r="B1233">
        <v>5032688.199182</v>
      </c>
      <c r="C1233">
        <v>15.50871864</v>
      </c>
      <c r="D1233">
        <v>342.65969899999999</v>
      </c>
      <c r="E1233">
        <v>7.6199999999999998E-4</v>
      </c>
      <c r="F1233">
        <v>7.9000000000000001E-4</v>
      </c>
      <c r="I1233">
        <v>3129366.0788537702</v>
      </c>
      <c r="J1233">
        <v>25.3481687968182</v>
      </c>
      <c r="K1233">
        <v>1001.266721</v>
      </c>
      <c r="L1233">
        <v>2.784E-3</v>
      </c>
      <c r="M1233">
        <v>2.643E-3</v>
      </c>
    </row>
    <row r="1234" spans="2:13" x14ac:dyDescent="0.25">
      <c r="B1234">
        <v>5370638.0394240003</v>
      </c>
      <c r="C1234">
        <v>15.50871864</v>
      </c>
      <c r="D1234">
        <v>254.53927999999999</v>
      </c>
      <c r="E1234">
        <v>5.6599999999999999E-4</v>
      </c>
      <c r="F1234">
        <v>5.9599999999999996E-4</v>
      </c>
      <c r="I1234">
        <v>3417218.1853341102</v>
      </c>
      <c r="J1234">
        <v>25.3481687968182</v>
      </c>
      <c r="K1234">
        <v>777.64885500000003</v>
      </c>
      <c r="L1234">
        <v>2.1619999999999999E-3</v>
      </c>
      <c r="M1234">
        <v>2.0639999999999999E-3</v>
      </c>
    </row>
    <row r="1235" spans="2:13" x14ac:dyDescent="0.25">
      <c r="B1235">
        <v>5730405.3276260002</v>
      </c>
      <c r="C1235">
        <v>15.157857667954501</v>
      </c>
      <c r="D1235">
        <v>188.20237599999999</v>
      </c>
      <c r="E1235">
        <v>4.1800000000000002E-4</v>
      </c>
      <c r="F1235">
        <v>4.4700000000000002E-4</v>
      </c>
      <c r="I1235">
        <v>3731262.54333873</v>
      </c>
      <c r="J1235">
        <v>23.3041968172727</v>
      </c>
      <c r="K1235">
        <v>626.75228300000003</v>
      </c>
      <c r="L1235">
        <v>1.743E-3</v>
      </c>
      <c r="M1235">
        <v>1.668E-3</v>
      </c>
    </row>
    <row r="1236" spans="2:13" x14ac:dyDescent="0.25">
      <c r="B1236">
        <v>6113394.6378960004</v>
      </c>
      <c r="C1236">
        <v>15.157857667954501</v>
      </c>
      <c r="D1236">
        <v>131.99832599999999</v>
      </c>
      <c r="E1236">
        <v>2.9300000000000002E-4</v>
      </c>
      <c r="F1236">
        <v>3.19E-4</v>
      </c>
      <c r="I1236">
        <v>4073882.2228546399</v>
      </c>
      <c r="J1236">
        <v>23.3041968172727</v>
      </c>
      <c r="K1236">
        <v>440.19217900000001</v>
      </c>
      <c r="L1236">
        <v>1.224E-3</v>
      </c>
      <c r="M1236">
        <v>1.1770000000000001E-3</v>
      </c>
    </row>
    <row r="1237" spans="2:13" x14ac:dyDescent="0.25">
      <c r="B1237">
        <v>6521109.7145600002</v>
      </c>
      <c r="C1237">
        <v>15.157857667954501</v>
      </c>
      <c r="D1237">
        <v>90.121195</v>
      </c>
      <c r="E1237">
        <v>2.0000000000000001E-4</v>
      </c>
      <c r="F1237">
        <v>2.22E-4</v>
      </c>
      <c r="I1237">
        <v>4447677.1850028401</v>
      </c>
      <c r="J1237">
        <v>23.3041968172727</v>
      </c>
      <c r="K1237">
        <v>297.041248</v>
      </c>
      <c r="L1237">
        <v>8.2600000000000002E-4</v>
      </c>
      <c r="M1237">
        <v>7.9699999999999997E-4</v>
      </c>
    </row>
    <row r="1238" spans="2:13" x14ac:dyDescent="0.25">
      <c r="B1238">
        <v>6955143.3527520001</v>
      </c>
      <c r="C1238">
        <v>15.157857667954501</v>
      </c>
      <c r="D1238">
        <v>59.792726999999999</v>
      </c>
      <c r="E1238">
        <v>1.3300000000000001E-4</v>
      </c>
      <c r="F1238">
        <v>1.4899999999999999E-4</v>
      </c>
      <c r="I1238">
        <v>4855484.0925670899</v>
      </c>
      <c r="J1238">
        <v>23.3041968172727</v>
      </c>
      <c r="K1238">
        <v>191.88682600000001</v>
      </c>
      <c r="L1238">
        <v>5.3300000000000005E-4</v>
      </c>
      <c r="M1238">
        <v>5.1599999999999997E-4</v>
      </c>
    </row>
    <row r="1240" spans="2:13" x14ac:dyDescent="0.25">
      <c r="B1240">
        <v>0</v>
      </c>
      <c r="C1240">
        <v>8.3518135731818202</v>
      </c>
      <c r="D1240">
        <v>10145.783643000001</v>
      </c>
      <c r="E1240">
        <v>2.3503E-2</v>
      </c>
      <c r="F1240">
        <v>0.167598</v>
      </c>
      <c r="I1240">
        <v>0</v>
      </c>
      <c r="J1240">
        <v>2.3094559229545499</v>
      </c>
      <c r="K1240">
        <v>13367.219482</v>
      </c>
      <c r="L1240">
        <v>3.8040999999999998E-2</v>
      </c>
      <c r="M1240">
        <v>0.109808</v>
      </c>
    </row>
    <row r="1241" spans="2:13" x14ac:dyDescent="0.25">
      <c r="B1241">
        <v>12441.002678999999</v>
      </c>
      <c r="C1241">
        <v>8.3518135731818202</v>
      </c>
      <c r="D1241">
        <v>10544.348233000001</v>
      </c>
      <c r="E1241">
        <v>2.4427000000000001E-2</v>
      </c>
      <c r="F1241">
        <v>3.3015000000000003E-2</v>
      </c>
      <c r="I1241">
        <v>3099.7485028636402</v>
      </c>
      <c r="J1241">
        <v>2.3094559229545499</v>
      </c>
      <c r="K1241">
        <v>13997.174926</v>
      </c>
      <c r="L1241">
        <v>3.9833E-2</v>
      </c>
      <c r="M1241">
        <v>0.11450399999999999</v>
      </c>
    </row>
    <row r="1242" spans="2:13" x14ac:dyDescent="0.25">
      <c r="B1242">
        <v>25694.657666999999</v>
      </c>
      <c r="C1242">
        <v>8.3518135731818202</v>
      </c>
      <c r="D1242">
        <v>10940.827251999999</v>
      </c>
      <c r="E1242">
        <v>2.5344999999999999E-2</v>
      </c>
      <c r="F1242">
        <v>1.2503999999999999E-2</v>
      </c>
      <c r="I1242">
        <v>6481.1993121818196</v>
      </c>
      <c r="J1242">
        <v>2.3094559229545499</v>
      </c>
      <c r="K1242">
        <v>14602.397851</v>
      </c>
      <c r="L1242">
        <v>4.1556000000000003E-2</v>
      </c>
      <c r="M1242">
        <v>1.8419000000000001E-2</v>
      </c>
    </row>
    <row r="1243" spans="2:13" x14ac:dyDescent="0.25">
      <c r="B1243">
        <v>39816.156806999999</v>
      </c>
      <c r="C1243">
        <v>8.3518135731818202</v>
      </c>
      <c r="D1243">
        <v>11332.634110000001</v>
      </c>
      <c r="E1243">
        <v>2.6252999999999999E-2</v>
      </c>
      <c r="F1243">
        <v>1.3835E-2</v>
      </c>
      <c r="I1243">
        <v>10169.9307245455</v>
      </c>
      <c r="J1243">
        <v>2.3094559229545499</v>
      </c>
      <c r="K1243">
        <v>15172.100369</v>
      </c>
      <c r="L1243">
        <v>4.3177E-2</v>
      </c>
      <c r="M1243">
        <v>1.7583999999999999E-2</v>
      </c>
    </row>
    <row r="1244" spans="2:13" x14ac:dyDescent="0.25">
      <c r="B1244">
        <v>54860.691941999998</v>
      </c>
      <c r="C1244">
        <v>16.124767780909099</v>
      </c>
      <c r="D1244">
        <v>6114.3280530000002</v>
      </c>
      <c r="E1244">
        <v>1.4164E-2</v>
      </c>
      <c r="F1244">
        <v>9.7020000000000006E-3</v>
      </c>
      <c r="I1244">
        <v>14193.9083442273</v>
      </c>
      <c r="J1244">
        <v>15.7233129779545</v>
      </c>
      <c r="K1244">
        <v>2360.2137769999999</v>
      </c>
      <c r="L1244">
        <v>6.7169999999999999E-3</v>
      </c>
      <c r="M1244">
        <v>3.176E-3</v>
      </c>
    </row>
    <row r="1245" spans="2:13" x14ac:dyDescent="0.25">
      <c r="B1245">
        <v>70887.261249000003</v>
      </c>
      <c r="C1245">
        <v>16.124767780909099</v>
      </c>
      <c r="D1245">
        <v>6407.8623550000002</v>
      </c>
      <c r="E1245">
        <v>1.4844E-2</v>
      </c>
      <c r="F1245">
        <v>1.1075E-2</v>
      </c>
      <c r="I1245">
        <v>18583.4850831818</v>
      </c>
      <c r="J1245">
        <v>15.7233129779545</v>
      </c>
      <c r="K1245">
        <v>2553.117921</v>
      </c>
      <c r="L1245">
        <v>7.2659999999999999E-3</v>
      </c>
      <c r="M1245">
        <v>3.885E-3</v>
      </c>
    </row>
    <row r="1246" spans="2:13" x14ac:dyDescent="0.25">
      <c r="B1246">
        <v>87962.475573000003</v>
      </c>
      <c r="C1246">
        <v>14.5339240796591</v>
      </c>
      <c r="D1246">
        <v>7435.1229409999996</v>
      </c>
      <c r="E1246">
        <v>1.7224E-2</v>
      </c>
      <c r="F1246">
        <v>1.2070000000000001E-2</v>
      </c>
      <c r="I1246">
        <v>23372.083248954499</v>
      </c>
      <c r="J1246">
        <v>14.469049044772699</v>
      </c>
      <c r="K1246">
        <v>2997.6391370000001</v>
      </c>
      <c r="L1246">
        <v>8.5310000000000004E-3</v>
      </c>
      <c r="M1246">
        <v>4.8919999999999996E-3</v>
      </c>
    </row>
    <row r="1247" spans="2:13" x14ac:dyDescent="0.25">
      <c r="B1247">
        <v>106152.94575899999</v>
      </c>
      <c r="C1247">
        <v>14.5339240796591</v>
      </c>
      <c r="D1247">
        <v>7758.7236339999999</v>
      </c>
      <c r="E1247">
        <v>1.7974E-2</v>
      </c>
      <c r="F1247">
        <v>1.2449999999999999E-2</v>
      </c>
      <c r="I1247">
        <v>28595.853500727299</v>
      </c>
      <c r="J1247">
        <v>14.469049044772699</v>
      </c>
      <c r="K1247">
        <v>3234.6031800000001</v>
      </c>
      <c r="L1247">
        <v>9.2049999999999996E-3</v>
      </c>
      <c r="M1247">
        <v>5.8149999999999999E-3</v>
      </c>
    </row>
    <row r="1248" spans="2:13" x14ac:dyDescent="0.25">
      <c r="B1248">
        <v>125532.89532</v>
      </c>
      <c r="C1248">
        <v>25.992317929090898</v>
      </c>
      <c r="D1248">
        <v>4544.054365</v>
      </c>
      <c r="E1248">
        <v>1.0527E-2</v>
      </c>
      <c r="F1248">
        <v>7.476E-3</v>
      </c>
      <c r="I1248">
        <v>34294.697981181802</v>
      </c>
      <c r="J1248">
        <v>22.790730948636401</v>
      </c>
      <c r="K1248">
        <v>2218.7479640000001</v>
      </c>
      <c r="L1248">
        <v>6.3140000000000002E-3</v>
      </c>
      <c r="M1248">
        <v>4.4120000000000001E-3</v>
      </c>
    </row>
    <row r="1249" spans="2:13" x14ac:dyDescent="0.25">
      <c r="B1249">
        <v>146180.35410299999</v>
      </c>
      <c r="C1249">
        <v>25.992317929090898</v>
      </c>
      <c r="D1249">
        <v>4778.4776069999998</v>
      </c>
      <c r="E1249">
        <v>1.107E-2</v>
      </c>
      <c r="F1249">
        <v>8.0470000000000003E-3</v>
      </c>
      <c r="I1249">
        <v>40511.247184636399</v>
      </c>
      <c r="J1249">
        <v>22.790730948636401</v>
      </c>
      <c r="K1249">
        <v>2400.6653580000002</v>
      </c>
      <c r="L1249">
        <v>6.8320000000000004E-3</v>
      </c>
      <c r="M1249">
        <v>5.2129999999999998E-3</v>
      </c>
    </row>
    <row r="1250" spans="2:13" x14ac:dyDescent="0.25">
      <c r="B1250">
        <v>168177.15828900001</v>
      </c>
      <c r="C1250">
        <v>44.326922119772703</v>
      </c>
      <c r="D1250">
        <v>2952.9454049999999</v>
      </c>
      <c r="E1250">
        <v>6.8409999999999999E-3</v>
      </c>
      <c r="F1250">
        <v>5.0470000000000003E-3</v>
      </c>
      <c r="I1250">
        <v>47292.906220772697</v>
      </c>
      <c r="J1250">
        <v>39.574072358409097</v>
      </c>
      <c r="K1250">
        <v>1497.795811</v>
      </c>
      <c r="L1250">
        <v>4.2620000000000002E-3</v>
      </c>
      <c r="M1250">
        <v>3.405E-3</v>
      </c>
    </row>
    <row r="1251" spans="2:13" x14ac:dyDescent="0.25">
      <c r="B1251">
        <v>191612.756727</v>
      </c>
      <c r="C1251">
        <v>44.326922119772703</v>
      </c>
      <c r="D1251">
        <v>3119.268767</v>
      </c>
      <c r="E1251">
        <v>7.2259999999999998E-3</v>
      </c>
      <c r="F1251">
        <v>5.4790000000000004E-3</v>
      </c>
      <c r="I1251">
        <v>54690.831682772703</v>
      </c>
      <c r="J1251">
        <v>39.574072358409097</v>
      </c>
      <c r="K1251">
        <v>1624.9045719999999</v>
      </c>
      <c r="L1251">
        <v>4.6239999999999996E-3</v>
      </c>
      <c r="M1251">
        <v>3.6809999999999998E-3</v>
      </c>
    </row>
    <row r="1252" spans="2:13" x14ac:dyDescent="0.25">
      <c r="B1252">
        <v>216580.40460000001</v>
      </c>
      <c r="C1252">
        <v>62.314630870909099</v>
      </c>
      <c r="D1252">
        <v>2345.8227860000002</v>
      </c>
      <c r="E1252">
        <v>5.4339999999999996E-3</v>
      </c>
      <c r="F1252">
        <v>4.2449999999999996E-3</v>
      </c>
      <c r="I1252">
        <v>62761.295823136403</v>
      </c>
      <c r="J1252">
        <v>40.285557857500002</v>
      </c>
      <c r="K1252">
        <v>1730.8956740000001</v>
      </c>
      <c r="L1252">
        <v>4.9259999999999998E-3</v>
      </c>
      <c r="M1252">
        <v>4.032E-3</v>
      </c>
    </row>
    <row r="1253" spans="2:13" x14ac:dyDescent="0.25">
      <c r="B1253">
        <v>243179.06659199999</v>
      </c>
      <c r="C1253">
        <v>62.314630870909099</v>
      </c>
      <c r="D1253">
        <v>2482.2956610000001</v>
      </c>
      <c r="E1253">
        <v>5.7499999999999999E-3</v>
      </c>
      <c r="F1253">
        <v>4.653E-3</v>
      </c>
      <c r="I1253">
        <v>71565.345509727296</v>
      </c>
      <c r="J1253">
        <v>40.285557857500002</v>
      </c>
      <c r="K1253">
        <v>1876.0365389999999</v>
      </c>
      <c r="L1253">
        <v>5.339E-3</v>
      </c>
      <c r="M1253">
        <v>4.4780000000000002E-3</v>
      </c>
    </row>
    <row r="1254" spans="2:13" x14ac:dyDescent="0.25">
      <c r="B1254">
        <v>271517.223222</v>
      </c>
      <c r="C1254">
        <v>75.437152709318198</v>
      </c>
      <c r="D1254">
        <v>2170.3061640000001</v>
      </c>
      <c r="E1254">
        <v>5.0280000000000004E-3</v>
      </c>
      <c r="F1254">
        <v>4.1970000000000002E-3</v>
      </c>
      <c r="I1254">
        <v>81169.484313681794</v>
      </c>
      <c r="J1254">
        <v>27.6351007702273</v>
      </c>
      <c r="K1254">
        <v>2957.2627520000001</v>
      </c>
      <c r="L1254">
        <v>8.4159999999999999E-3</v>
      </c>
      <c r="M1254">
        <v>7.2119999999999997E-3</v>
      </c>
    </row>
    <row r="1255" spans="2:13" x14ac:dyDescent="0.25">
      <c r="B1255">
        <v>301707.16134300001</v>
      </c>
      <c r="C1255">
        <v>75.437152709318198</v>
      </c>
      <c r="D1255">
        <v>2297.7113629999999</v>
      </c>
      <c r="E1255">
        <v>5.3229999999999996E-3</v>
      </c>
      <c r="F1255">
        <v>4.5599999999999998E-3</v>
      </c>
      <c r="I1255">
        <v>91646.354597318204</v>
      </c>
      <c r="J1255">
        <v>27.6351007702273</v>
      </c>
      <c r="K1255">
        <v>3189.6725609999999</v>
      </c>
      <c r="L1255">
        <v>9.077E-3</v>
      </c>
      <c r="M1255">
        <v>7.901E-3</v>
      </c>
    </row>
    <row r="1256" spans="2:13" x14ac:dyDescent="0.25">
      <c r="B1256">
        <v>333870.68364300003</v>
      </c>
      <c r="C1256">
        <v>83.477044626136305</v>
      </c>
      <c r="D1256">
        <v>2198.1828780000001</v>
      </c>
      <c r="E1256">
        <v>5.0920000000000002E-3</v>
      </c>
      <c r="F1256">
        <v>4.4359999999999998E-3</v>
      </c>
      <c r="I1256">
        <v>103075.419602045</v>
      </c>
      <c r="J1256">
        <v>17.3930322688636</v>
      </c>
      <c r="K1256">
        <v>5439.4916229999999</v>
      </c>
      <c r="L1256">
        <v>1.5480000000000001E-2</v>
      </c>
      <c r="M1256">
        <v>1.3602E-2</v>
      </c>
    </row>
    <row r="1257" spans="2:13" x14ac:dyDescent="0.25">
      <c r="B1257">
        <v>368137.20547799999</v>
      </c>
      <c r="C1257">
        <v>83.477044626136305</v>
      </c>
      <c r="D1257">
        <v>2326.9579779999999</v>
      </c>
      <c r="E1257">
        <v>5.391E-3</v>
      </c>
      <c r="F1257">
        <v>4.7219999999999996E-3</v>
      </c>
      <c r="I1257">
        <v>115543.304492318</v>
      </c>
      <c r="J1257">
        <v>17.3930322688636</v>
      </c>
      <c r="K1257">
        <v>5807.0119649999997</v>
      </c>
      <c r="L1257">
        <v>1.6525999999999999E-2</v>
      </c>
      <c r="M1257">
        <v>1.4593E-2</v>
      </c>
    </row>
    <row r="1258" spans="2:13" x14ac:dyDescent="0.25">
      <c r="B1258">
        <v>404643.75487200002</v>
      </c>
      <c r="C1258">
        <v>84.5523339811363</v>
      </c>
      <c r="D1258">
        <v>2431.051242</v>
      </c>
      <c r="E1258">
        <v>5.6319999999999999E-3</v>
      </c>
      <c r="F1258">
        <v>4.9430000000000003E-3</v>
      </c>
      <c r="I1258">
        <v>129144.478443545</v>
      </c>
      <c r="J1258">
        <v>11.4500122834091</v>
      </c>
      <c r="K1258">
        <v>9338.2816910000001</v>
      </c>
      <c r="L1258">
        <v>2.6575000000000001E-2</v>
      </c>
      <c r="M1258">
        <v>2.3460999999999999E-2</v>
      </c>
    </row>
    <row r="1259" spans="2:13" x14ac:dyDescent="0.25">
      <c r="B1259">
        <v>443534.97251699999</v>
      </c>
      <c r="C1259">
        <v>84.5523339811363</v>
      </c>
      <c r="D1259">
        <v>2571.502493</v>
      </c>
      <c r="E1259">
        <v>5.9569999999999996E-3</v>
      </c>
      <c r="F1259">
        <v>5.1780000000000003E-3</v>
      </c>
      <c r="I1259">
        <v>143981.93672999999</v>
      </c>
      <c r="J1259">
        <v>11.4500122834091</v>
      </c>
      <c r="K1259">
        <v>9794.9592290000001</v>
      </c>
      <c r="L1259">
        <v>2.7875E-2</v>
      </c>
      <c r="M1259">
        <v>2.4812000000000001E-2</v>
      </c>
    </row>
    <row r="1260" spans="2:13" x14ac:dyDescent="0.25">
      <c r="B1260">
        <v>484970.72444100003</v>
      </c>
      <c r="C1260">
        <v>75.938247929659099</v>
      </c>
      <c r="D1260">
        <v>3025.7492200000002</v>
      </c>
      <c r="E1260">
        <v>7.0089999999999996E-3</v>
      </c>
      <c r="F1260">
        <v>6.0559999999999998E-3</v>
      </c>
      <c r="I1260">
        <v>160167.88281272701</v>
      </c>
      <c r="J1260">
        <v>8.6482065602272709</v>
      </c>
      <c r="K1260">
        <v>13456.269864</v>
      </c>
      <c r="L1260">
        <v>3.8294000000000002E-2</v>
      </c>
      <c r="M1260">
        <v>3.4159000000000002E-2</v>
      </c>
    </row>
    <row r="1261" spans="2:13" x14ac:dyDescent="0.25">
      <c r="B1261">
        <v>529114.68300600001</v>
      </c>
      <c r="C1261">
        <v>75.938247929659099</v>
      </c>
      <c r="D1261">
        <v>3194.292829</v>
      </c>
      <c r="E1261">
        <v>7.4000000000000003E-3</v>
      </c>
      <c r="F1261">
        <v>6.3049999999999998E-3</v>
      </c>
      <c r="I1261">
        <v>177824.75147140899</v>
      </c>
      <c r="J1261">
        <v>8.6482065602272709</v>
      </c>
      <c r="K1261">
        <v>13797.327096000001</v>
      </c>
      <c r="L1261">
        <v>3.9265000000000001E-2</v>
      </c>
      <c r="M1261">
        <v>3.5416000000000003E-2</v>
      </c>
    </row>
    <row r="1262" spans="2:13" x14ac:dyDescent="0.25">
      <c r="B1262">
        <v>576143.84274300002</v>
      </c>
      <c r="C1262">
        <v>59.9049310305682</v>
      </c>
      <c r="D1262">
        <v>4266.1313449999998</v>
      </c>
      <c r="E1262">
        <v>9.8829999999999994E-3</v>
      </c>
      <c r="F1262">
        <v>8.3599999999999994E-3</v>
      </c>
      <c r="I1262">
        <v>197086.23193622701</v>
      </c>
      <c r="J1262">
        <v>8.3778344918181809</v>
      </c>
      <c r="K1262">
        <v>14505.168599000001</v>
      </c>
      <c r="L1262">
        <v>4.1279000000000003E-2</v>
      </c>
      <c r="M1262">
        <v>3.7294000000000001E-2</v>
      </c>
    </row>
    <row r="1263" spans="2:13" x14ac:dyDescent="0.25">
      <c r="B1263">
        <v>626248.52035200002</v>
      </c>
      <c r="C1263">
        <v>59.9049310305682</v>
      </c>
      <c r="D1263">
        <v>4484.9292240000004</v>
      </c>
      <c r="E1263">
        <v>1.039E-2</v>
      </c>
      <c r="F1263">
        <v>8.7259999999999994E-3</v>
      </c>
      <c r="I1263">
        <v>218098.63206368199</v>
      </c>
      <c r="J1263">
        <v>8.3778344918181809</v>
      </c>
      <c r="K1263">
        <v>14663.645374</v>
      </c>
      <c r="L1263">
        <v>4.1730000000000003E-2</v>
      </c>
      <c r="M1263">
        <v>3.7891000000000001E-2</v>
      </c>
    </row>
    <row r="1264" spans="2:13" x14ac:dyDescent="0.25">
      <c r="B1264">
        <v>679626.64520100004</v>
      </c>
      <c r="C1264">
        <v>42.957321582272698</v>
      </c>
      <c r="D1264">
        <v>6549.497762</v>
      </c>
      <c r="E1264">
        <v>1.5172E-2</v>
      </c>
      <c r="F1264">
        <v>1.2713E-2</v>
      </c>
      <c r="I1264">
        <v>241020.87833659101</v>
      </c>
      <c r="J1264">
        <v>10.652797109545499</v>
      </c>
      <c r="K1264">
        <v>11684.796410999999</v>
      </c>
      <c r="L1264">
        <v>3.3252999999999998E-2</v>
      </c>
      <c r="M1264">
        <v>3.0190999999999999E-2</v>
      </c>
    </row>
    <row r="1265" spans="2:13" x14ac:dyDescent="0.25">
      <c r="B1265">
        <v>736495.17832800001</v>
      </c>
      <c r="C1265">
        <v>42.957321582272698</v>
      </c>
      <c r="D1265">
        <v>6830.0260179999996</v>
      </c>
      <c r="E1265">
        <v>1.5821999999999999E-2</v>
      </c>
      <c r="F1265">
        <v>1.3269E-2</v>
      </c>
      <c r="I1265">
        <v>266026.22108386399</v>
      </c>
      <c r="J1265">
        <v>10.652797109545499</v>
      </c>
      <c r="K1265">
        <v>11871.715582999999</v>
      </c>
      <c r="L1265">
        <v>3.3785000000000003E-2</v>
      </c>
      <c r="M1265">
        <v>3.0549E-2</v>
      </c>
    </row>
    <row r="1266" spans="2:13" x14ac:dyDescent="0.25">
      <c r="B1266">
        <v>797080.59660599998</v>
      </c>
      <c r="C1266">
        <v>29.661599188636401</v>
      </c>
      <c r="D1266">
        <v>10244.934132</v>
      </c>
      <c r="E1266">
        <v>2.3733000000000001E-2</v>
      </c>
      <c r="F1266">
        <v>1.9934E-2</v>
      </c>
      <c r="I1266">
        <v>293304.621788182</v>
      </c>
      <c r="J1266">
        <v>16.106488824545501</v>
      </c>
      <c r="K1266">
        <v>8035.2811039999997</v>
      </c>
      <c r="L1266">
        <v>2.2866999999999998E-2</v>
      </c>
      <c r="M1266">
        <v>2.0642000000000001E-2</v>
      </c>
    </row>
    <row r="1267" spans="2:13" x14ac:dyDescent="0.25">
      <c r="B1267">
        <v>861628.40857800003</v>
      </c>
      <c r="C1267">
        <v>29.661599188636401</v>
      </c>
      <c r="D1267">
        <v>10533.363769</v>
      </c>
      <c r="E1267">
        <v>2.4400999999999999E-2</v>
      </c>
      <c r="F1267">
        <v>2.0618000000000001E-2</v>
      </c>
      <c r="I1267">
        <v>323062.07099809102</v>
      </c>
      <c r="J1267">
        <v>16.106488824545501</v>
      </c>
      <c r="K1267">
        <v>8290.3124110000008</v>
      </c>
      <c r="L1267">
        <v>2.3592999999999999E-2</v>
      </c>
      <c r="M1267">
        <v>2.1061E-2</v>
      </c>
    </row>
    <row r="1268" spans="2:13" x14ac:dyDescent="0.25">
      <c r="B1268">
        <v>930393.638622</v>
      </c>
      <c r="C1268">
        <v>20.754345090681799</v>
      </c>
      <c r="D1268">
        <v>15310.671249000001</v>
      </c>
      <c r="E1268">
        <v>3.5468E-2</v>
      </c>
      <c r="F1268">
        <v>3.0092000000000001E-2</v>
      </c>
      <c r="I1268">
        <v>355523.99876754498</v>
      </c>
      <c r="J1268">
        <v>24.245901681590901</v>
      </c>
      <c r="K1268">
        <v>5714.1119920000001</v>
      </c>
      <c r="L1268">
        <v>1.6261000000000001E-2</v>
      </c>
      <c r="M1268">
        <v>1.4474000000000001E-2</v>
      </c>
    </row>
    <row r="1269" spans="2:13" x14ac:dyDescent="0.25">
      <c r="B1269">
        <v>1003654.14912</v>
      </c>
      <c r="C1269">
        <v>20.754345090681799</v>
      </c>
      <c r="D1269">
        <v>15390.511796000001</v>
      </c>
      <c r="E1269">
        <v>3.5652999999999997E-2</v>
      </c>
      <c r="F1269">
        <v>3.0504E-2</v>
      </c>
      <c r="I1269">
        <v>390936.29778777302</v>
      </c>
      <c r="J1269">
        <v>24.245901681590901</v>
      </c>
      <c r="K1269">
        <v>5966.3714399999999</v>
      </c>
      <c r="L1269">
        <v>1.6979000000000001E-2</v>
      </c>
      <c r="M1269">
        <v>1.4951000000000001E-2</v>
      </c>
    </row>
    <row r="1270" spans="2:13" x14ac:dyDescent="0.25">
      <c r="B1270">
        <v>1081704.930957</v>
      </c>
      <c r="C1270">
        <v>15.27325502625</v>
      </c>
      <c r="D1270">
        <v>20703.040261999999</v>
      </c>
      <c r="E1270">
        <v>4.7960000000000003E-2</v>
      </c>
      <c r="F1270">
        <v>4.1249000000000001E-2</v>
      </c>
      <c r="I1270">
        <v>429567.36965100002</v>
      </c>
      <c r="J1270">
        <v>30.888161494318201</v>
      </c>
      <c r="K1270">
        <v>4897.1724629999999</v>
      </c>
      <c r="L1270">
        <v>1.3936E-2</v>
      </c>
      <c r="M1270">
        <v>1.2248999999999999E-2</v>
      </c>
    </row>
    <row r="1271" spans="2:13" x14ac:dyDescent="0.25">
      <c r="B1271">
        <v>1164858.1035209999</v>
      </c>
      <c r="C1271">
        <v>15.27325502625</v>
      </c>
      <c r="D1271">
        <v>20156.980331999999</v>
      </c>
      <c r="E1271">
        <v>4.6695E-2</v>
      </c>
      <c r="F1271">
        <v>4.0500000000000001E-2</v>
      </c>
      <c r="I1271">
        <v>471709.14798231801</v>
      </c>
      <c r="J1271">
        <v>30.888161494318201</v>
      </c>
      <c r="K1271">
        <v>5129.2280840000003</v>
      </c>
      <c r="L1271">
        <v>1.4597000000000001E-2</v>
      </c>
      <c r="M1271">
        <v>1.2782E-2</v>
      </c>
    </row>
    <row r="1272" spans="2:13" x14ac:dyDescent="0.25">
      <c r="B1272">
        <v>1253444.8178699999</v>
      </c>
      <c r="C1272">
        <v>12.072381475909101</v>
      </c>
      <c r="D1272">
        <v>24363.117392</v>
      </c>
      <c r="E1272">
        <v>5.6439000000000003E-2</v>
      </c>
      <c r="F1272">
        <v>4.9209000000000003E-2</v>
      </c>
      <c r="I1272">
        <v>517681.53201109101</v>
      </c>
      <c r="J1272">
        <v>31.274867445000002</v>
      </c>
      <c r="K1272">
        <v>5287.8050899999998</v>
      </c>
      <c r="L1272">
        <v>1.5048000000000001E-2</v>
      </c>
      <c r="M1272">
        <v>1.3185000000000001E-2</v>
      </c>
    </row>
    <row r="1273" spans="2:13" x14ac:dyDescent="0.25">
      <c r="B1273">
        <v>1347824.772567</v>
      </c>
      <c r="C1273">
        <v>12.072381475909101</v>
      </c>
      <c r="D1273">
        <v>22799.805725999999</v>
      </c>
      <c r="E1273">
        <v>5.2817999999999997E-2</v>
      </c>
      <c r="F1273">
        <v>4.6384000000000002E-2</v>
      </c>
      <c r="I1273">
        <v>567832.04552699998</v>
      </c>
      <c r="J1273">
        <v>31.274867445000002</v>
      </c>
      <c r="K1273">
        <v>5499.0777509999998</v>
      </c>
      <c r="L1273">
        <v>1.5649E-2</v>
      </c>
      <c r="M1273">
        <v>1.3783E-2</v>
      </c>
    </row>
    <row r="1274" spans="2:13" x14ac:dyDescent="0.25">
      <c r="B1274">
        <v>1448372.891511</v>
      </c>
      <c r="C1274">
        <v>10.3048769157955</v>
      </c>
      <c r="D1274">
        <v>24489.175641999998</v>
      </c>
      <c r="E1274">
        <v>5.6730999999999997E-2</v>
      </c>
      <c r="F1274">
        <v>5.0062000000000002E-2</v>
      </c>
      <c r="I1274">
        <v>622540.61149540904</v>
      </c>
      <c r="J1274">
        <v>26.294877805227301</v>
      </c>
      <c r="K1274">
        <v>6737.0454220000001</v>
      </c>
      <c r="L1274">
        <v>1.9172000000000002E-2</v>
      </c>
      <c r="M1274">
        <v>1.694E-2</v>
      </c>
    </row>
    <row r="1275" spans="2:13" x14ac:dyDescent="0.25">
      <c r="B1275">
        <v>1555494.5492730001</v>
      </c>
      <c r="C1275">
        <v>10.3048769157955</v>
      </c>
      <c r="D1275">
        <v>21953.954392</v>
      </c>
      <c r="E1275">
        <v>5.0858E-2</v>
      </c>
      <c r="F1275">
        <v>4.5134000000000001E-2</v>
      </c>
      <c r="I1275">
        <v>682221.25727713597</v>
      </c>
      <c r="J1275">
        <v>26.294877805227301</v>
      </c>
      <c r="K1275">
        <v>6866.6375189999999</v>
      </c>
      <c r="L1275">
        <v>1.9540999999999999E-2</v>
      </c>
      <c r="M1275">
        <v>1.7458999999999999E-2</v>
      </c>
    </row>
    <row r="1276" spans="2:13" x14ac:dyDescent="0.25">
      <c r="B1276">
        <v>1669619.8615949999</v>
      </c>
      <c r="C1276">
        <v>9.4531787877272695</v>
      </c>
      <c r="D1276">
        <v>21037.619223999998</v>
      </c>
      <c r="E1276">
        <v>4.8735000000000001E-2</v>
      </c>
      <c r="F1276">
        <v>4.3439999999999999E-2</v>
      </c>
      <c r="I1276">
        <v>747326.54819986399</v>
      </c>
      <c r="J1276">
        <v>20.550610657727301</v>
      </c>
      <c r="K1276">
        <v>8803.6149239999995</v>
      </c>
      <c r="L1276">
        <v>2.5052999999999999E-2</v>
      </c>
      <c r="M1276">
        <v>2.2478999999999999E-2</v>
      </c>
    </row>
    <row r="1277" spans="2:13" x14ac:dyDescent="0.25">
      <c r="B1277">
        <v>1791203.68539</v>
      </c>
      <c r="C1277">
        <v>9.4531787877272695</v>
      </c>
      <c r="D1277">
        <v>18100.870586000001</v>
      </c>
      <c r="E1277">
        <v>4.1931999999999997E-2</v>
      </c>
      <c r="F1277">
        <v>3.7526999999999998E-2</v>
      </c>
      <c r="I1277">
        <v>818348.95173395402</v>
      </c>
      <c r="J1277">
        <v>20.550610657727301</v>
      </c>
      <c r="K1277">
        <v>8656.0587890000006</v>
      </c>
      <c r="L1277">
        <v>2.4634E-2</v>
      </c>
      <c r="M1277">
        <v>2.2345E-2</v>
      </c>
    </row>
    <row r="1278" spans="2:13" x14ac:dyDescent="0.25">
      <c r="B1278">
        <v>1920737.0377440001</v>
      </c>
      <c r="C1278">
        <v>9.2364463769318199</v>
      </c>
      <c r="D1278">
        <v>15676.699745</v>
      </c>
      <c r="E1278">
        <v>3.6316000000000001E-2</v>
      </c>
      <c r="F1278">
        <v>3.2633000000000002E-2</v>
      </c>
      <c r="I1278">
        <v>895826.29419572698</v>
      </c>
      <c r="J1278">
        <v>16.8235985572727</v>
      </c>
      <c r="K1278">
        <v>10165.4863</v>
      </c>
      <c r="L1278">
        <v>2.8929E-2</v>
      </c>
      <c r="M1278">
        <v>2.632E-2</v>
      </c>
    </row>
    <row r="1279" spans="2:13" x14ac:dyDescent="0.25">
      <c r="B1279">
        <v>2058737.580081</v>
      </c>
      <c r="C1279">
        <v>9.2364463769318199</v>
      </c>
      <c r="D1279">
        <v>13030.293143999999</v>
      </c>
      <c r="E1279">
        <v>3.0186000000000001E-2</v>
      </c>
      <c r="F1279">
        <v>2.7191E-2</v>
      </c>
      <c r="I1279">
        <v>980345.51223095402</v>
      </c>
      <c r="J1279">
        <v>16.8235985572727</v>
      </c>
      <c r="K1279">
        <v>9531.1589390000008</v>
      </c>
      <c r="L1279">
        <v>2.7123999999999999E-2</v>
      </c>
      <c r="M1279">
        <v>2.4823999999999999E-2</v>
      </c>
    </row>
    <row r="1280" spans="2:13" x14ac:dyDescent="0.25">
      <c r="B1280">
        <v>2205759.1339980001</v>
      </c>
      <c r="C1280">
        <v>9.5206547086363607</v>
      </c>
      <c r="D1280">
        <v>10379.057812999999</v>
      </c>
      <c r="E1280">
        <v>2.4043999999999999E-2</v>
      </c>
      <c r="F1280">
        <v>2.1745E-2</v>
      </c>
      <c r="I1280">
        <v>1072546.40429836</v>
      </c>
      <c r="J1280">
        <v>15.5268636825</v>
      </c>
      <c r="K1280">
        <v>9483.1234390000009</v>
      </c>
      <c r="L1280">
        <v>2.6987000000000001E-2</v>
      </c>
      <c r="M1280">
        <v>2.4729999999999999E-2</v>
      </c>
    </row>
    <row r="1281" spans="2:13" x14ac:dyDescent="0.25">
      <c r="B1281">
        <v>2362389.7780980002</v>
      </c>
      <c r="C1281">
        <v>9.5206547086363607</v>
      </c>
      <c r="D1281">
        <v>8413.8612030000004</v>
      </c>
      <c r="E1281">
        <v>1.9491000000000001E-2</v>
      </c>
      <c r="F1281">
        <v>1.7649999999999999E-2</v>
      </c>
      <c r="I1281">
        <v>1173127.4284168601</v>
      </c>
      <c r="J1281">
        <v>15.5268636825</v>
      </c>
      <c r="K1281">
        <v>8508.8936740000008</v>
      </c>
      <c r="L1281">
        <v>2.4215E-2</v>
      </c>
      <c r="M1281">
        <v>2.2192E-2</v>
      </c>
    </row>
    <row r="1282" spans="2:13" x14ac:dyDescent="0.25">
      <c r="B1282">
        <v>2529261.3638249999</v>
      </c>
      <c r="C1282">
        <v>10.242684137045501</v>
      </c>
      <c r="D1282">
        <v>6291.4947510000002</v>
      </c>
      <c r="E1282">
        <v>1.4574999999999999E-2</v>
      </c>
      <c r="F1282">
        <v>1.3261E-2</v>
      </c>
      <c r="I1282">
        <v>1282849.7946929999</v>
      </c>
      <c r="J1282">
        <v>16.330311384772699</v>
      </c>
      <c r="K1282">
        <v>7169.7118099999998</v>
      </c>
      <c r="L1282">
        <v>2.0403999999999999E-2</v>
      </c>
      <c r="M1282">
        <v>1.8716E-2</v>
      </c>
    </row>
    <row r="1283" spans="2:13" x14ac:dyDescent="0.25">
      <c r="B1283">
        <v>2707041.9027959998</v>
      </c>
      <c r="C1283">
        <v>10.242684137045501</v>
      </c>
      <c r="D1283">
        <v>5025.1025719999998</v>
      </c>
      <c r="E1283">
        <v>1.1641E-2</v>
      </c>
      <c r="F1283">
        <v>1.0604000000000001E-2</v>
      </c>
      <c r="I1283">
        <v>1402544.6272440001</v>
      </c>
      <c r="J1283">
        <v>16.330311384772699</v>
      </c>
      <c r="K1283">
        <v>6271.0018989999999</v>
      </c>
      <c r="L1283">
        <v>1.7846000000000001E-2</v>
      </c>
      <c r="M1283">
        <v>1.6319E-2</v>
      </c>
    </row>
    <row r="1284" spans="2:13" x14ac:dyDescent="0.25">
      <c r="B1284">
        <v>2896443.1794690001</v>
      </c>
      <c r="C1284">
        <v>11.3346262032955</v>
      </c>
      <c r="D1284">
        <v>3611.8450760000001</v>
      </c>
      <c r="E1284">
        <v>8.3669999999999994E-3</v>
      </c>
      <c r="F1284">
        <v>7.6730000000000001E-3</v>
      </c>
      <c r="I1284">
        <v>1533118.07985709</v>
      </c>
      <c r="J1284">
        <v>18.778418627727302</v>
      </c>
      <c r="K1284">
        <v>4750.4654110000001</v>
      </c>
      <c r="L1284">
        <v>1.3519E-2</v>
      </c>
      <c r="M1284">
        <v>1.2393E-2</v>
      </c>
    </row>
    <row r="1285" spans="2:13" x14ac:dyDescent="0.25">
      <c r="B1285">
        <v>3098224.5574770002</v>
      </c>
      <c r="C1285">
        <v>11.3346262032955</v>
      </c>
      <c r="D1285">
        <v>2864.3341599999999</v>
      </c>
      <c r="E1285">
        <v>6.6350000000000003E-3</v>
      </c>
      <c r="F1285">
        <v>6.1019999999999998E-3</v>
      </c>
      <c r="I1285">
        <v>1675559.18000045</v>
      </c>
      <c r="J1285">
        <v>18.778418627727302</v>
      </c>
      <c r="K1285">
        <v>4124.8405240000002</v>
      </c>
      <c r="L1285">
        <v>1.1738999999999999E-2</v>
      </c>
      <c r="M1285">
        <v>1.0737999999999999E-2</v>
      </c>
    </row>
    <row r="1286" spans="2:13" x14ac:dyDescent="0.25">
      <c r="B1286">
        <v>3313198.6891290001</v>
      </c>
      <c r="C1286">
        <v>12.655597116477299</v>
      </c>
      <c r="D1286">
        <v>2028.270231</v>
      </c>
      <c r="E1286">
        <v>4.6990000000000001E-3</v>
      </c>
      <c r="F1286">
        <v>4.3629999999999997E-3</v>
      </c>
      <c r="I1286">
        <v>1830946.30865836</v>
      </c>
      <c r="J1286">
        <v>22.036505262727299</v>
      </c>
      <c r="K1286">
        <v>3046.014549</v>
      </c>
      <c r="L1286">
        <v>8.6680000000000004E-3</v>
      </c>
      <c r="M1286">
        <v>7.9729999999999992E-3</v>
      </c>
    </row>
    <row r="1287" spans="2:13" x14ac:dyDescent="0.25">
      <c r="B1287">
        <v>3542223.9027419998</v>
      </c>
      <c r="C1287">
        <v>12.655597116477299</v>
      </c>
      <c r="D1287">
        <v>1601.169709</v>
      </c>
      <c r="E1287">
        <v>3.7090000000000001E-3</v>
      </c>
      <c r="F1287">
        <v>3.4650000000000002E-3</v>
      </c>
      <c r="I1287">
        <v>2000456.40851795</v>
      </c>
      <c r="J1287">
        <v>22.036505262727299</v>
      </c>
      <c r="K1287">
        <v>2637.832735</v>
      </c>
      <c r="L1287">
        <v>7.5069999999999998E-3</v>
      </c>
      <c r="M1287">
        <v>6.9220000000000002E-3</v>
      </c>
    </row>
    <row r="1288" spans="2:13" x14ac:dyDescent="0.25">
      <c r="B1288">
        <v>3786221.3311439999</v>
      </c>
      <c r="C1288">
        <v>13.972984143750001</v>
      </c>
      <c r="D1288">
        <v>1139.4912179999999</v>
      </c>
      <c r="E1288">
        <v>2.64E-3</v>
      </c>
      <c r="F1288">
        <v>2.4970000000000001E-3</v>
      </c>
      <c r="I1288">
        <v>2185372.8279801798</v>
      </c>
      <c r="J1288">
        <v>24.805941726363599</v>
      </c>
      <c r="K1288">
        <v>2015.8886890000001</v>
      </c>
      <c r="L1288">
        <v>5.7369999999999999E-3</v>
      </c>
      <c r="M1288">
        <v>5.3319999999999999E-3</v>
      </c>
    </row>
    <row r="1289" spans="2:13" x14ac:dyDescent="0.25">
      <c r="B1289">
        <v>4046169.2021730002</v>
      </c>
      <c r="C1289">
        <v>13.972984143750001</v>
      </c>
      <c r="D1289">
        <v>892.31406700000002</v>
      </c>
      <c r="E1289">
        <v>2.0669999999999998E-3</v>
      </c>
      <c r="F1289">
        <v>1.9740000000000001E-3</v>
      </c>
      <c r="I1289">
        <v>2387095.5524784499</v>
      </c>
      <c r="J1289">
        <v>24.805941726363599</v>
      </c>
      <c r="K1289">
        <v>1723.7167340000001</v>
      </c>
      <c r="L1289">
        <v>4.9049999999999996E-3</v>
      </c>
      <c r="M1289">
        <v>4.5900000000000003E-3</v>
      </c>
    </row>
    <row r="1290" spans="2:13" x14ac:dyDescent="0.25">
      <c r="B1290">
        <v>4323108.5481780004</v>
      </c>
      <c r="C1290">
        <v>15.0263685409091</v>
      </c>
      <c r="D1290">
        <v>644.11558000000002</v>
      </c>
      <c r="E1290">
        <v>1.4920000000000001E-3</v>
      </c>
      <c r="F1290">
        <v>1.4450000000000001E-3</v>
      </c>
      <c r="I1290">
        <v>2607152.7999730902</v>
      </c>
      <c r="J1290">
        <v>26.076430177500001</v>
      </c>
      <c r="K1290">
        <v>1380.4656030000001</v>
      </c>
      <c r="L1290">
        <v>3.9290000000000002E-3</v>
      </c>
      <c r="M1290">
        <v>3.7060000000000001E-3</v>
      </c>
    </row>
    <row r="1291" spans="2:13" x14ac:dyDescent="0.25">
      <c r="B1291">
        <v>4618152.7218540004</v>
      </c>
      <c r="C1291">
        <v>15.0263685409091</v>
      </c>
      <c r="D1291">
        <v>495.996916</v>
      </c>
      <c r="E1291">
        <v>1.1490000000000001E-3</v>
      </c>
      <c r="F1291">
        <v>1.127E-3</v>
      </c>
      <c r="I1291">
        <v>2847210.2291380898</v>
      </c>
      <c r="J1291">
        <v>26.076430177500001</v>
      </c>
      <c r="K1291">
        <v>1143.340549</v>
      </c>
      <c r="L1291">
        <v>3.2539999999999999E-3</v>
      </c>
      <c r="M1291">
        <v>3.0950000000000001E-3</v>
      </c>
    </row>
    <row r="1292" spans="2:13" x14ac:dyDescent="0.25">
      <c r="B1292">
        <v>4932483.5899080001</v>
      </c>
      <c r="C1292">
        <v>15.611994035795499</v>
      </c>
      <c r="D1292">
        <v>362.20788099999999</v>
      </c>
      <c r="E1292">
        <v>8.3900000000000001E-4</v>
      </c>
      <c r="F1292">
        <v>8.3500000000000002E-4</v>
      </c>
      <c r="I1292">
        <v>3109085.9452951401</v>
      </c>
      <c r="J1292">
        <v>25.7066368159091</v>
      </c>
      <c r="K1292">
        <v>934.79682400000002</v>
      </c>
      <c r="L1292">
        <v>2.66E-3</v>
      </c>
      <c r="M1292">
        <v>2.5469999999999998E-3</v>
      </c>
    </row>
    <row r="1293" spans="2:13" x14ac:dyDescent="0.25">
      <c r="B1293">
        <v>5267362.9520610003</v>
      </c>
      <c r="C1293">
        <v>15.611994035795499</v>
      </c>
      <c r="D1293">
        <v>270.72096900000003</v>
      </c>
      <c r="E1293">
        <v>6.2699999999999995E-4</v>
      </c>
      <c r="F1293">
        <v>6.3299999999999999E-4</v>
      </c>
      <c r="I1293">
        <v>3394763.1190399099</v>
      </c>
      <c r="J1293">
        <v>25.7066368159091</v>
      </c>
      <c r="K1293">
        <v>731.26147600000002</v>
      </c>
      <c r="L1293">
        <v>2.081E-3</v>
      </c>
      <c r="M1293">
        <v>2.0070000000000001E-3</v>
      </c>
    </row>
    <row r="1294" spans="2:13" x14ac:dyDescent="0.25">
      <c r="B1294">
        <v>5624132.5410479996</v>
      </c>
      <c r="C1294">
        <v>15.466475909659099</v>
      </c>
      <c r="D1294">
        <v>199.22581299999999</v>
      </c>
      <c r="E1294">
        <v>4.6200000000000001E-4</v>
      </c>
      <c r="F1294">
        <v>4.73E-4</v>
      </c>
      <c r="I1294">
        <v>3706404.6511321398</v>
      </c>
      <c r="J1294">
        <v>23.700081773636398</v>
      </c>
      <c r="K1294">
        <v>592.88521700000001</v>
      </c>
      <c r="L1294">
        <v>1.6869999999999999E-3</v>
      </c>
      <c r="M1294">
        <v>1.634E-3</v>
      </c>
    </row>
    <row r="1295" spans="2:13" x14ac:dyDescent="0.25">
      <c r="B1295">
        <v>6004225.4416199997</v>
      </c>
      <c r="C1295">
        <v>15.466475909659099</v>
      </c>
      <c r="D1295">
        <v>141.41276999999999</v>
      </c>
      <c r="E1295">
        <v>3.28E-4</v>
      </c>
      <c r="F1295">
        <v>3.4099999999999999E-4</v>
      </c>
      <c r="I1295">
        <v>4046370.5657372698</v>
      </c>
      <c r="J1295">
        <v>23.700081773636398</v>
      </c>
      <c r="K1295">
        <v>420.860839</v>
      </c>
      <c r="L1295">
        <v>1.1980000000000001E-3</v>
      </c>
      <c r="M1295">
        <v>1.1659999999999999E-3</v>
      </c>
    </row>
    <row r="1296" spans="2:13" x14ac:dyDescent="0.25">
      <c r="B1296">
        <v>6409164.1873770002</v>
      </c>
      <c r="C1296">
        <v>15.466475909659099</v>
      </c>
      <c r="D1296">
        <v>97.750127000000006</v>
      </c>
      <c r="E1296">
        <v>2.2599999999999999E-4</v>
      </c>
      <c r="F1296">
        <v>2.3900000000000001E-4</v>
      </c>
      <c r="I1296">
        <v>4417235.06262423</v>
      </c>
      <c r="J1296">
        <v>23.700081773636398</v>
      </c>
      <c r="K1296">
        <v>287.32675499999999</v>
      </c>
      <c r="L1296">
        <v>8.1800000000000004E-4</v>
      </c>
      <c r="M1296">
        <v>7.9900000000000001E-4</v>
      </c>
    </row>
    <row r="1297" spans="2:13" x14ac:dyDescent="0.25">
      <c r="B1297">
        <v>6840574.0829370003</v>
      </c>
      <c r="C1297">
        <v>15.466475909659099</v>
      </c>
      <c r="D1297">
        <v>65.687246000000002</v>
      </c>
      <c r="E1297">
        <v>1.5200000000000001E-4</v>
      </c>
      <c r="F1297">
        <v>1.63E-4</v>
      </c>
      <c r="I1297">
        <v>4821806.6387586799</v>
      </c>
      <c r="J1297">
        <v>23.700081773636398</v>
      </c>
      <c r="K1297">
        <v>187.996917</v>
      </c>
      <c r="L1297">
        <v>5.3499999999999999E-4</v>
      </c>
      <c r="M1297">
        <v>5.2400000000000005E-4</v>
      </c>
    </row>
    <row r="1299" spans="2:13" x14ac:dyDescent="0.25">
      <c r="B1299">
        <v>0</v>
      </c>
      <c r="C1299">
        <v>7.9269015112499996</v>
      </c>
      <c r="D1299">
        <v>10318.527891</v>
      </c>
      <c r="E1299">
        <v>2.3651999999999999E-2</v>
      </c>
      <c r="F1299">
        <v>0.184225</v>
      </c>
      <c r="I1299">
        <v>0</v>
      </c>
      <c r="J1299">
        <v>2.4214082704545499</v>
      </c>
      <c r="K1299">
        <v>12267.567068</v>
      </c>
      <c r="L1299">
        <v>3.6993999999999999E-2</v>
      </c>
      <c r="M1299">
        <v>9.4543000000000002E-2</v>
      </c>
    </row>
    <row r="1300" spans="2:13" x14ac:dyDescent="0.25">
      <c r="B1300">
        <v>11884.474840000001</v>
      </c>
      <c r="C1300">
        <v>7.9269015112499996</v>
      </c>
      <c r="D1300">
        <v>10736.238197999999</v>
      </c>
      <c r="E1300">
        <v>2.461E-2</v>
      </c>
      <c r="F1300">
        <v>3.6066000000000001E-2</v>
      </c>
      <c r="I1300">
        <v>3156.5095977272699</v>
      </c>
      <c r="J1300">
        <v>2.4214082704545499</v>
      </c>
      <c r="K1300">
        <v>12856.366076</v>
      </c>
      <c r="L1300">
        <v>3.8769999999999999E-2</v>
      </c>
      <c r="M1300">
        <v>0.11981600000000001</v>
      </c>
    </row>
    <row r="1301" spans="2:13" x14ac:dyDescent="0.25">
      <c r="B1301">
        <v>24560.654965000002</v>
      </c>
      <c r="C1301">
        <v>7.9269015112499996</v>
      </c>
      <c r="D1301">
        <v>11152.23948</v>
      </c>
      <c r="E1301">
        <v>2.5562999999999999E-2</v>
      </c>
      <c r="F1301">
        <v>1.1065E-2</v>
      </c>
      <c r="I1301">
        <v>6599.0233799999996</v>
      </c>
      <c r="J1301">
        <v>2.4214082704545499</v>
      </c>
      <c r="K1301">
        <v>13425.042791</v>
      </c>
      <c r="L1301">
        <v>4.0485E-2</v>
      </c>
      <c r="M1301">
        <v>2.0909000000000001E-2</v>
      </c>
    </row>
    <row r="1302" spans="2:13" x14ac:dyDescent="0.25">
      <c r="B1302">
        <v>38085.471990999999</v>
      </c>
      <c r="C1302">
        <v>7.9269015112499996</v>
      </c>
      <c r="D1302">
        <v>11563.763739</v>
      </c>
      <c r="E1302">
        <v>2.6506999999999999E-2</v>
      </c>
      <c r="F1302">
        <v>1.3814999999999999E-2</v>
      </c>
      <c r="I1302">
        <v>10353.002694954501</v>
      </c>
      <c r="J1302">
        <v>2.4214082704545499</v>
      </c>
      <c r="K1302">
        <v>13963.988386999999</v>
      </c>
      <c r="L1302">
        <v>4.2110000000000002E-2</v>
      </c>
      <c r="M1302">
        <v>1.7818000000000001E-2</v>
      </c>
    </row>
    <row r="1303" spans="2:13" x14ac:dyDescent="0.25">
      <c r="B1303">
        <v>52514.078420999998</v>
      </c>
      <c r="C1303">
        <v>14.816949829318199</v>
      </c>
      <c r="D1303">
        <v>6449.5069460000004</v>
      </c>
      <c r="E1303">
        <v>1.4784E-2</v>
      </c>
      <c r="F1303">
        <v>1.056E-2</v>
      </c>
      <c r="I1303">
        <v>14446.6991754545</v>
      </c>
      <c r="J1303">
        <v>22.838551881590899</v>
      </c>
      <c r="K1303">
        <v>1570.575343</v>
      </c>
      <c r="L1303">
        <v>4.7359999999999998E-3</v>
      </c>
      <c r="M1303">
        <v>2.3879999999999999E-3</v>
      </c>
    </row>
    <row r="1304" spans="2:13" x14ac:dyDescent="0.25">
      <c r="B1304">
        <v>67905.184984000007</v>
      </c>
      <c r="C1304">
        <v>14.816949829318199</v>
      </c>
      <c r="D1304">
        <v>6762.9508100000003</v>
      </c>
      <c r="E1304">
        <v>1.5502E-2</v>
      </c>
      <c r="F1304">
        <v>1.1573999999999999E-2</v>
      </c>
      <c r="I1304">
        <v>18910.805953499999</v>
      </c>
      <c r="J1304">
        <v>22.838551881590899</v>
      </c>
      <c r="K1304">
        <v>1702.690996</v>
      </c>
      <c r="L1304">
        <v>5.1349999999999998E-3</v>
      </c>
      <c r="M1304">
        <v>3.0660000000000001E-3</v>
      </c>
    </row>
    <row r="1305" spans="2:13" x14ac:dyDescent="0.25">
      <c r="B1305">
        <v>84324.618860999995</v>
      </c>
      <c r="C1305">
        <v>13.725799031590901</v>
      </c>
      <c r="D1305">
        <v>7640.7858139999998</v>
      </c>
      <c r="E1305">
        <v>1.7513999999999998E-2</v>
      </c>
      <c r="F1305">
        <v>1.1951E-2</v>
      </c>
      <c r="I1305">
        <v>23779.155231409099</v>
      </c>
      <c r="J1305">
        <v>15.612662889999999</v>
      </c>
      <c r="K1305">
        <v>2694.5825719999998</v>
      </c>
      <c r="L1305">
        <v>8.1259999999999995E-3</v>
      </c>
      <c r="M1305">
        <v>5.2449999999999997E-3</v>
      </c>
    </row>
    <row r="1306" spans="2:13" x14ac:dyDescent="0.25">
      <c r="B1306">
        <v>101839.98634600001</v>
      </c>
      <c r="C1306">
        <v>13.725799031590901</v>
      </c>
      <c r="D1306">
        <v>7980.5301939999999</v>
      </c>
      <c r="E1306">
        <v>1.8293E-2</v>
      </c>
      <c r="F1306">
        <v>1.2363000000000001E-2</v>
      </c>
      <c r="I1306">
        <v>29088.0207106364</v>
      </c>
      <c r="J1306">
        <v>15.612662889999999</v>
      </c>
      <c r="K1306">
        <v>2908.4272070000002</v>
      </c>
      <c r="L1306">
        <v>8.7709999999999993E-3</v>
      </c>
      <c r="M1306">
        <v>5.96E-3</v>
      </c>
    </row>
    <row r="1307" spans="2:13" x14ac:dyDescent="0.25">
      <c r="B1307">
        <v>120527.789298</v>
      </c>
      <c r="C1307">
        <v>22.70116418125</v>
      </c>
      <c r="D1307">
        <v>5056.1436819999999</v>
      </c>
      <c r="E1307">
        <v>1.159E-2</v>
      </c>
      <c r="F1307">
        <v>8.1810000000000008E-3</v>
      </c>
      <c r="I1307">
        <v>34877.163948545502</v>
      </c>
      <c r="J1307">
        <v>26.0082582206818</v>
      </c>
      <c r="K1307">
        <v>1887.1724469999999</v>
      </c>
      <c r="L1307">
        <v>5.6909999999999999E-3</v>
      </c>
      <c r="M1307">
        <v>4.0559999999999997E-3</v>
      </c>
    </row>
    <row r="1308" spans="2:13" x14ac:dyDescent="0.25">
      <c r="B1308">
        <v>140460.97135000001</v>
      </c>
      <c r="C1308">
        <v>22.70116418125</v>
      </c>
      <c r="D1308">
        <v>5316.5204720000002</v>
      </c>
      <c r="E1308">
        <v>1.2187E-2</v>
      </c>
      <c r="F1308">
        <v>8.6700000000000006E-3</v>
      </c>
      <c r="I1308">
        <v>41190.531929590899</v>
      </c>
      <c r="J1308">
        <v>26.0082582206818</v>
      </c>
      <c r="K1308">
        <v>2043.051676</v>
      </c>
      <c r="L1308">
        <v>6.1609999999999998E-3</v>
      </c>
      <c r="M1308">
        <v>4.8650000000000004E-3</v>
      </c>
    </row>
    <row r="1309" spans="2:13" x14ac:dyDescent="0.25">
      <c r="B1309">
        <v>161728.48815200001</v>
      </c>
      <c r="C1309">
        <v>40.209773347386403</v>
      </c>
      <c r="D1309">
        <v>3164.1977400000001</v>
      </c>
      <c r="E1309">
        <v>7.2529999999999999E-3</v>
      </c>
      <c r="F1309">
        <v>5.1520000000000003E-3</v>
      </c>
      <c r="I1309">
        <v>48074.861922954602</v>
      </c>
      <c r="J1309">
        <v>32.552199993181802</v>
      </c>
      <c r="K1309">
        <v>1767.5024089999999</v>
      </c>
      <c r="L1309">
        <v>5.3299999999999997E-3</v>
      </c>
      <c r="M1309">
        <v>4.5890000000000002E-3</v>
      </c>
    </row>
    <row r="1310" spans="2:13" x14ac:dyDescent="0.25">
      <c r="B1310">
        <v>184413.95801500001</v>
      </c>
      <c r="C1310">
        <v>40.209773347386403</v>
      </c>
      <c r="D1310">
        <v>3344.8418040000001</v>
      </c>
      <c r="E1310">
        <v>7.6670000000000002E-3</v>
      </c>
      <c r="F1310">
        <v>5.5319999999999996E-3</v>
      </c>
      <c r="I1310">
        <v>55582.820552863603</v>
      </c>
      <c r="J1310">
        <v>32.552199993181802</v>
      </c>
      <c r="K1310">
        <v>1914.256404</v>
      </c>
      <c r="L1310">
        <v>5.7730000000000004E-3</v>
      </c>
      <c r="M1310">
        <v>4.9449999999999997E-3</v>
      </c>
    </row>
    <row r="1311" spans="2:13" x14ac:dyDescent="0.25">
      <c r="B1311">
        <v>208617.01126699999</v>
      </c>
      <c r="C1311">
        <v>57.869000602727297</v>
      </c>
      <c r="D1311">
        <v>2459.2220080000002</v>
      </c>
      <c r="E1311">
        <v>5.6369999999999996E-3</v>
      </c>
      <c r="F1311">
        <v>4.1980000000000003E-3</v>
      </c>
      <c r="I1311">
        <v>63769.864728272703</v>
      </c>
      <c r="J1311">
        <v>38.349781394772698</v>
      </c>
      <c r="K1311">
        <v>1759.747239</v>
      </c>
      <c r="L1311">
        <v>5.3070000000000001E-3</v>
      </c>
      <c r="M1311">
        <v>4.5490000000000001E-3</v>
      </c>
    </row>
    <row r="1312" spans="2:13" x14ac:dyDescent="0.25">
      <c r="B1312">
        <v>234435.49912299999</v>
      </c>
      <c r="C1312">
        <v>57.869000602727297</v>
      </c>
      <c r="D1312">
        <v>2604.888023</v>
      </c>
      <c r="E1312">
        <v>5.9709999999999997E-3</v>
      </c>
      <c r="F1312">
        <v>4.6360000000000004E-3</v>
      </c>
      <c r="I1312">
        <v>72698.078284363597</v>
      </c>
      <c r="J1312">
        <v>38.349781394772698</v>
      </c>
      <c r="K1312">
        <v>1905.7917259999999</v>
      </c>
      <c r="L1312">
        <v>5.7470000000000004E-3</v>
      </c>
      <c r="M1312">
        <v>4.7949999999999998E-3</v>
      </c>
    </row>
    <row r="1313" spans="2:13" x14ac:dyDescent="0.25">
      <c r="B1313">
        <v>261977.947476</v>
      </c>
      <c r="C1313">
        <v>72.457727202727298</v>
      </c>
      <c r="D1313">
        <v>2204.4244429999999</v>
      </c>
      <c r="E1313">
        <v>5.0530000000000002E-3</v>
      </c>
      <c r="F1313">
        <v>4.0350000000000004E-3</v>
      </c>
      <c r="I1313">
        <v>82434.428054590899</v>
      </c>
      <c r="J1313">
        <v>30.534485548181799</v>
      </c>
      <c r="K1313">
        <v>2587.9260469999999</v>
      </c>
      <c r="L1313">
        <v>7.8040000000000002E-3</v>
      </c>
      <c r="M1313">
        <v>6.5269999999999998E-3</v>
      </c>
    </row>
    <row r="1314" spans="2:13" x14ac:dyDescent="0.25">
      <c r="B1314">
        <v>291359.99867100001</v>
      </c>
      <c r="C1314">
        <v>72.457727202727298</v>
      </c>
      <c r="D1314">
        <v>2336.708721</v>
      </c>
      <c r="E1314">
        <v>5.3559999999999997E-3</v>
      </c>
      <c r="F1314">
        <v>4.3689999999999996E-3</v>
      </c>
      <c r="I1314">
        <v>93051.810227454596</v>
      </c>
      <c r="J1314">
        <v>30.534485548181799</v>
      </c>
      <c r="K1314">
        <v>2792.9841849999998</v>
      </c>
      <c r="L1314">
        <v>8.4229999999999999E-3</v>
      </c>
      <c r="M1314">
        <v>7.1390000000000004E-3</v>
      </c>
    </row>
    <row r="1315" spans="2:13" x14ac:dyDescent="0.25">
      <c r="B1315">
        <v>322706.19061799999</v>
      </c>
      <c r="C1315">
        <v>83.798966061931793</v>
      </c>
      <c r="D1315">
        <v>2141.8781650000001</v>
      </c>
      <c r="E1315">
        <v>4.9100000000000003E-3</v>
      </c>
      <c r="F1315">
        <v>4.0720000000000001E-3</v>
      </c>
      <c r="I1315">
        <v>104630.096703273</v>
      </c>
      <c r="J1315">
        <v>18.3066032465909</v>
      </c>
      <c r="K1315">
        <v>5002.7692950000001</v>
      </c>
      <c r="L1315">
        <v>1.5086E-2</v>
      </c>
      <c r="M1315">
        <v>1.2996000000000001E-2</v>
      </c>
    </row>
    <row r="1316" spans="2:13" x14ac:dyDescent="0.25">
      <c r="B1316">
        <v>356144.61945300002</v>
      </c>
      <c r="C1316">
        <v>83.798966061931793</v>
      </c>
      <c r="D1316">
        <v>2270.7864060000002</v>
      </c>
      <c r="E1316">
        <v>5.2050000000000004E-3</v>
      </c>
      <c r="F1316">
        <v>4.3579999999999999E-3</v>
      </c>
      <c r="I1316">
        <v>117256.135094182</v>
      </c>
      <c r="J1316">
        <v>18.3066032465909</v>
      </c>
      <c r="K1316">
        <v>5343.2854610000004</v>
      </c>
      <c r="L1316">
        <v>1.6112999999999999E-2</v>
      </c>
      <c r="M1316">
        <v>1.4088E-2</v>
      </c>
    </row>
    <row r="1317" spans="2:13" x14ac:dyDescent="0.25">
      <c r="B1317">
        <v>391817.61421600002</v>
      </c>
      <c r="C1317">
        <v>86.802027937159096</v>
      </c>
      <c r="D1317">
        <v>2323.4929379999999</v>
      </c>
      <c r="E1317">
        <v>5.326E-3</v>
      </c>
      <c r="F1317">
        <v>4.4939999999999997E-3</v>
      </c>
      <c r="I1317">
        <v>131025.1438665</v>
      </c>
      <c r="J1317">
        <v>11.0580227947727</v>
      </c>
      <c r="K1317">
        <v>9356.7239690000006</v>
      </c>
      <c r="L1317">
        <v>2.8216000000000001E-2</v>
      </c>
      <c r="M1317">
        <v>2.4787E-2</v>
      </c>
    </row>
    <row r="1318" spans="2:13" x14ac:dyDescent="0.25">
      <c r="B1318">
        <v>429874.62039900001</v>
      </c>
      <c r="C1318">
        <v>86.802027937159096</v>
      </c>
      <c r="D1318">
        <v>2461.8658529999998</v>
      </c>
      <c r="E1318">
        <v>5.6429999999999996E-3</v>
      </c>
      <c r="F1318">
        <v>4.7410000000000004E-3</v>
      </c>
      <c r="I1318">
        <v>146040.36355513599</v>
      </c>
      <c r="J1318">
        <v>11.0580227947727</v>
      </c>
      <c r="K1318">
        <v>9792.2058930000003</v>
      </c>
      <c r="L1318">
        <v>2.9529E-2</v>
      </c>
      <c r="M1318">
        <v>2.6280999999999999E-2</v>
      </c>
    </row>
    <row r="1319" spans="2:13" x14ac:dyDescent="0.25">
      <c r="B1319">
        <v>470472.19994600001</v>
      </c>
      <c r="C1319">
        <v>79.619350188636403</v>
      </c>
      <c r="D1319">
        <v>2841.465831</v>
      </c>
      <c r="E1319">
        <v>6.5129999999999997E-3</v>
      </c>
      <c r="F1319">
        <v>5.4559999999999999E-3</v>
      </c>
      <c r="I1319">
        <v>162414.45190595501</v>
      </c>
      <c r="J1319">
        <v>8.0877259486363595</v>
      </c>
      <c r="K1319">
        <v>13840.143518000001</v>
      </c>
      <c r="L1319">
        <v>4.1736000000000002E-2</v>
      </c>
      <c r="M1319">
        <v>3.7245E-2</v>
      </c>
    </row>
    <row r="1320" spans="2:13" x14ac:dyDescent="0.25">
      <c r="B1320">
        <v>513781.14770500001</v>
      </c>
      <c r="C1320">
        <v>79.619350188636403</v>
      </c>
      <c r="D1320">
        <v>3005.5838440000002</v>
      </c>
      <c r="E1320">
        <v>6.8890000000000002E-3</v>
      </c>
      <c r="F1320">
        <v>5.7029999999999997E-3</v>
      </c>
      <c r="I1320">
        <v>180270.53023254499</v>
      </c>
      <c r="J1320">
        <v>8.0877259486363595</v>
      </c>
      <c r="K1320">
        <v>14114.069389</v>
      </c>
      <c r="L1320">
        <v>4.2562999999999997E-2</v>
      </c>
      <c r="M1320">
        <v>3.8414999999999998E-2</v>
      </c>
    </row>
    <row r="1321" spans="2:13" x14ac:dyDescent="0.25">
      <c r="B1321">
        <v>559982.93320199999</v>
      </c>
      <c r="C1321">
        <v>64.356293550909101</v>
      </c>
      <c r="D1321">
        <v>3926.262377</v>
      </c>
      <c r="E1321">
        <v>8.9999999999999993E-3</v>
      </c>
      <c r="F1321">
        <v>7.4099999999999999E-3</v>
      </c>
      <c r="I1321">
        <v>199742.53220181799</v>
      </c>
      <c r="J1321">
        <v>7.9685371415909101</v>
      </c>
      <c r="K1321">
        <v>14512.158019</v>
      </c>
      <c r="L1321">
        <v>4.3763000000000003E-2</v>
      </c>
      <c r="M1321">
        <v>3.9546999999999999E-2</v>
      </c>
    </row>
    <row r="1322" spans="2:13" x14ac:dyDescent="0.25">
      <c r="B1322">
        <v>609271.47975399997</v>
      </c>
      <c r="C1322">
        <v>64.356293550909101</v>
      </c>
      <c r="D1322">
        <v>4137.954428</v>
      </c>
      <c r="E1322">
        <v>9.4850000000000004E-3</v>
      </c>
      <c r="F1322">
        <v>7.757E-3</v>
      </c>
      <c r="I1322">
        <v>220976.947761955</v>
      </c>
      <c r="J1322">
        <v>7.9685371415909101</v>
      </c>
      <c r="K1322">
        <v>14595.440069</v>
      </c>
      <c r="L1322">
        <v>4.4013999999999998E-2</v>
      </c>
      <c r="M1322">
        <v>3.9947000000000003E-2</v>
      </c>
    </row>
    <row r="1323" spans="2:13" x14ac:dyDescent="0.25">
      <c r="B1323">
        <v>661853.16446899995</v>
      </c>
      <c r="C1323">
        <v>47.031805251249999</v>
      </c>
      <c r="D1323">
        <v>5947.1679839999997</v>
      </c>
      <c r="E1323">
        <v>1.3632E-2</v>
      </c>
      <c r="F1323">
        <v>1.1131E-2</v>
      </c>
      <c r="I1323">
        <v>244132.823142409</v>
      </c>
      <c r="J1323">
        <v>10.516691240227299</v>
      </c>
      <c r="K1323">
        <v>11164.332429</v>
      </c>
      <c r="L1323">
        <v>3.3667000000000002E-2</v>
      </c>
      <c r="M1323">
        <v>3.0557999999999998E-2</v>
      </c>
    </row>
    <row r="1324" spans="2:13" x14ac:dyDescent="0.25">
      <c r="B1324">
        <v>717945.03913299995</v>
      </c>
      <c r="C1324">
        <v>47.031805251249999</v>
      </c>
      <c r="D1324">
        <v>6223.7073039999996</v>
      </c>
      <c r="E1324">
        <v>1.4265999999999999E-2</v>
      </c>
      <c r="F1324">
        <v>1.1653999999999999E-2</v>
      </c>
      <c r="I1324">
        <v>269384.89992422698</v>
      </c>
      <c r="J1324">
        <v>10.516691240227299</v>
      </c>
      <c r="K1324">
        <v>11320.157815</v>
      </c>
      <c r="L1324">
        <v>3.4137000000000001E-2</v>
      </c>
      <c r="M1324">
        <v>3.0832999999999999E-2</v>
      </c>
    </row>
    <row r="1325" spans="2:13" x14ac:dyDescent="0.25">
      <c r="B1325">
        <v>777785.50488799997</v>
      </c>
      <c r="C1325">
        <v>32.697555350000002</v>
      </c>
      <c r="D1325">
        <v>9311.4703890000001</v>
      </c>
      <c r="E1325">
        <v>2.1343999999999998E-2</v>
      </c>
      <c r="F1325">
        <v>1.7468000000000001E-2</v>
      </c>
      <c r="I1325">
        <v>296922.21989768202</v>
      </c>
      <c r="J1325">
        <v>16.501525631136399</v>
      </c>
      <c r="K1325">
        <v>7376.821285</v>
      </c>
      <c r="L1325">
        <v>2.2245999999999998E-2</v>
      </c>
      <c r="M1325">
        <v>2.0055E-2</v>
      </c>
    </row>
    <row r="1326" spans="2:13" x14ac:dyDescent="0.25">
      <c r="B1326">
        <v>841621.85844099999</v>
      </c>
      <c r="C1326">
        <v>32.697555350000002</v>
      </c>
      <c r="D1326">
        <v>9622.1258149999994</v>
      </c>
      <c r="E1326">
        <v>2.2055999999999999E-2</v>
      </c>
      <c r="F1326">
        <v>1.8155000000000001E-2</v>
      </c>
      <c r="I1326">
        <v>326951.96170377301</v>
      </c>
      <c r="J1326">
        <v>16.501525631136399</v>
      </c>
      <c r="K1326">
        <v>7614.5481319999999</v>
      </c>
      <c r="L1326">
        <v>2.2963000000000001E-2</v>
      </c>
      <c r="M1326">
        <v>2.0455000000000001E-2</v>
      </c>
    </row>
    <row r="1327" spans="2:13" x14ac:dyDescent="0.25">
      <c r="B1327">
        <v>909722.74585499999</v>
      </c>
      <c r="C1327">
        <v>22.722565524318199</v>
      </c>
      <c r="D1327">
        <v>14165.911308000001</v>
      </c>
      <c r="E1327">
        <v>3.2471E-2</v>
      </c>
      <c r="F1327">
        <v>2.6842999999999999E-2</v>
      </c>
      <c r="I1327">
        <v>359699.44083422702</v>
      </c>
      <c r="J1327">
        <v>25.3350000461364</v>
      </c>
      <c r="K1327">
        <v>5150.0787799999998</v>
      </c>
      <c r="L1327">
        <v>1.5531E-2</v>
      </c>
      <c r="M1327">
        <v>1.3790999999999999E-2</v>
      </c>
    </row>
    <row r="1328" spans="2:13" x14ac:dyDescent="0.25">
      <c r="B1328">
        <v>982372.82521000004</v>
      </c>
      <c r="C1328">
        <v>22.722565524318199</v>
      </c>
      <c r="D1328">
        <v>14337.873905</v>
      </c>
      <c r="E1328">
        <v>3.2864999999999998E-2</v>
      </c>
      <c r="F1328">
        <v>2.7407000000000001E-2</v>
      </c>
      <c r="I1328">
        <v>395410.55113063601</v>
      </c>
      <c r="J1328">
        <v>25.3350000461364</v>
      </c>
      <c r="K1328">
        <v>5383.7525050000004</v>
      </c>
      <c r="L1328">
        <v>1.6234999999999999E-2</v>
      </c>
      <c r="M1328">
        <v>1.4256E-2</v>
      </c>
    </row>
    <row r="1329" spans="2:13" x14ac:dyDescent="0.25">
      <c r="B1329">
        <v>1059874.545716</v>
      </c>
      <c r="C1329">
        <v>16.433949821704498</v>
      </c>
      <c r="D1329">
        <v>19772.552319999999</v>
      </c>
      <c r="E1329">
        <v>4.5323000000000002E-2</v>
      </c>
      <c r="F1329">
        <v>3.8006999999999999E-2</v>
      </c>
      <c r="I1329">
        <v>434353.85749800003</v>
      </c>
      <c r="J1329">
        <v>32.228288322045501</v>
      </c>
      <c r="K1329">
        <v>4430.3591329999999</v>
      </c>
      <c r="L1329">
        <v>1.336E-2</v>
      </c>
      <c r="M1329">
        <v>1.1702000000000001E-2</v>
      </c>
    </row>
    <row r="1330" spans="2:13" x14ac:dyDescent="0.25">
      <c r="B1330">
        <v>1142553.485052</v>
      </c>
      <c r="C1330">
        <v>16.433949821704498</v>
      </c>
      <c r="D1330">
        <v>19409.443004000001</v>
      </c>
      <c r="E1330">
        <v>4.4491000000000003E-2</v>
      </c>
      <c r="F1330">
        <v>3.7657999999999997E-2</v>
      </c>
      <c r="I1330">
        <v>476821.6422615</v>
      </c>
      <c r="J1330">
        <v>32.228288322045501</v>
      </c>
      <c r="K1330">
        <v>4645.0829549999999</v>
      </c>
      <c r="L1330">
        <v>1.4008E-2</v>
      </c>
      <c r="M1330">
        <v>1.2222999999999999E-2</v>
      </c>
    </row>
    <row r="1331" spans="2:13" x14ac:dyDescent="0.25">
      <c r="B1331">
        <v>1230756.5702529999</v>
      </c>
      <c r="C1331">
        <v>12.714303975</v>
      </c>
      <c r="D1331">
        <v>24165.654987000002</v>
      </c>
      <c r="E1331">
        <v>5.5392999999999998E-2</v>
      </c>
      <c r="F1331">
        <v>4.7154000000000001E-2</v>
      </c>
      <c r="I1331">
        <v>523133.04423681798</v>
      </c>
      <c r="J1331">
        <v>32.077066312045503</v>
      </c>
      <c r="K1331">
        <v>4875.2726910000001</v>
      </c>
      <c r="L1331">
        <v>1.4702E-2</v>
      </c>
      <c r="M1331">
        <v>1.2833000000000001E-2</v>
      </c>
    </row>
    <row r="1332" spans="2:13" x14ac:dyDescent="0.25">
      <c r="B1332">
        <v>1324850.2985970001</v>
      </c>
      <c r="C1332">
        <v>12.714303975</v>
      </c>
      <c r="D1332">
        <v>22801.973364000001</v>
      </c>
      <c r="E1332">
        <v>5.2267000000000001E-2</v>
      </c>
      <c r="F1332">
        <v>4.4856E-2</v>
      </c>
      <c r="I1332">
        <v>573636.15144368203</v>
      </c>
      <c r="J1332">
        <v>32.077066312045503</v>
      </c>
      <c r="K1332">
        <v>5072.5377330000001</v>
      </c>
      <c r="L1332">
        <v>1.5297E-2</v>
      </c>
      <c r="M1332">
        <v>1.3435000000000001E-2</v>
      </c>
    </row>
    <row r="1333" spans="2:13" x14ac:dyDescent="0.25">
      <c r="B1333">
        <v>1425227.854057</v>
      </c>
      <c r="C1333">
        <v>10.6542297531818</v>
      </c>
      <c r="D1333">
        <v>25139.627206000001</v>
      </c>
      <c r="E1333">
        <v>5.7625000000000003E-2</v>
      </c>
      <c r="F1333">
        <v>4.9710999999999998E-2</v>
      </c>
      <c r="I1333">
        <v>628709.74503381795</v>
      </c>
      <c r="J1333">
        <v>26.3689147597727</v>
      </c>
      <c r="K1333">
        <v>6355.6463729999996</v>
      </c>
      <c r="L1333">
        <v>1.9165999999999999E-2</v>
      </c>
      <c r="M1333">
        <v>1.6899000000000001E-2</v>
      </c>
    </row>
    <row r="1334" spans="2:13" x14ac:dyDescent="0.25">
      <c r="B1334">
        <v>1532310.8864140001</v>
      </c>
      <c r="C1334">
        <v>10.6542297531818</v>
      </c>
      <c r="D1334">
        <v>22695.089635</v>
      </c>
      <c r="E1334">
        <v>5.2021999999999999E-2</v>
      </c>
      <c r="F1334">
        <v>4.5157000000000003E-2</v>
      </c>
      <c r="I1334">
        <v>688767.83350363595</v>
      </c>
      <c r="J1334">
        <v>26.3689147597727</v>
      </c>
      <c r="K1334">
        <v>6473.6824370000004</v>
      </c>
      <c r="L1334">
        <v>1.9522000000000001E-2</v>
      </c>
      <c r="M1334">
        <v>1.7430000000000001E-2</v>
      </c>
    </row>
    <row r="1335" spans="2:13" x14ac:dyDescent="0.25">
      <c r="B1335">
        <v>1646547.732144</v>
      </c>
      <c r="C1335">
        <v>9.6598615473863596</v>
      </c>
      <c r="D1335">
        <v>22141.123776</v>
      </c>
      <c r="E1335">
        <v>5.0751999999999999E-2</v>
      </c>
      <c r="F1335">
        <v>4.4255000000000003E-2</v>
      </c>
      <c r="I1335">
        <v>754261.39662218199</v>
      </c>
      <c r="J1335">
        <v>20.2454126004545</v>
      </c>
      <c r="K1335">
        <v>8435.3521729999993</v>
      </c>
      <c r="L1335">
        <v>2.5437999999999999E-2</v>
      </c>
      <c r="M1335">
        <v>2.2825999999999999E-2</v>
      </c>
    </row>
    <row r="1336" spans="2:13" x14ac:dyDescent="0.25">
      <c r="B1336">
        <v>1768415.1935310001</v>
      </c>
      <c r="C1336">
        <v>9.6598615473863596</v>
      </c>
      <c r="D1336">
        <v>19151.841490999999</v>
      </c>
      <c r="E1336">
        <v>4.3900000000000002E-2</v>
      </c>
      <c r="F1336">
        <v>3.8441999999999997E-2</v>
      </c>
      <c r="I1336">
        <v>825682.22207263601</v>
      </c>
      <c r="J1336">
        <v>20.2454126004545</v>
      </c>
      <c r="K1336">
        <v>8272.3664289999997</v>
      </c>
      <c r="L1336">
        <v>2.4945999999999999E-2</v>
      </c>
      <c r="M1336">
        <v>2.2647E-2</v>
      </c>
    </row>
    <row r="1337" spans="2:13" x14ac:dyDescent="0.25">
      <c r="B1337">
        <v>1898422.096893</v>
      </c>
      <c r="C1337">
        <v>9.3800844754545505</v>
      </c>
      <c r="D1337">
        <v>16767.095286</v>
      </c>
      <c r="E1337">
        <v>3.8434000000000003E-2</v>
      </c>
      <c r="F1337">
        <v>3.3792999999999997E-2</v>
      </c>
      <c r="I1337">
        <v>903567.43966499995</v>
      </c>
      <c r="J1337">
        <v>16.432910734772701</v>
      </c>
      <c r="K1337">
        <v>9762.421343</v>
      </c>
      <c r="L1337">
        <v>2.9440000000000001E-2</v>
      </c>
      <c r="M1337">
        <v>2.6816E-2</v>
      </c>
    </row>
    <row r="1338" spans="2:13" x14ac:dyDescent="0.25">
      <c r="B1338">
        <v>2037112.850808</v>
      </c>
      <c r="C1338">
        <v>9.3800844754545505</v>
      </c>
      <c r="D1338">
        <v>13989.342868</v>
      </c>
      <c r="E1338">
        <v>3.2066999999999998E-2</v>
      </c>
      <c r="F1338">
        <v>2.8268000000000001E-2</v>
      </c>
      <c r="I1338">
        <v>988501.26526404498</v>
      </c>
      <c r="J1338">
        <v>16.432910734772701</v>
      </c>
      <c r="K1338">
        <v>9109.0717820000009</v>
      </c>
      <c r="L1338">
        <v>2.7469E-2</v>
      </c>
      <c r="M1338">
        <v>2.5170999999999999E-2</v>
      </c>
    </row>
    <row r="1339" spans="2:13" x14ac:dyDescent="0.25">
      <c r="B1339">
        <v>2185067.4461139999</v>
      </c>
      <c r="C1339">
        <v>9.6241348788636394</v>
      </c>
      <c r="D1339">
        <v>11227.868965</v>
      </c>
      <c r="E1339">
        <v>2.5736999999999999E-2</v>
      </c>
      <c r="F1339">
        <v>2.2782E-2</v>
      </c>
      <c r="I1339">
        <v>1081122.32528673</v>
      </c>
      <c r="J1339">
        <v>15.181127407727301</v>
      </c>
      <c r="K1339">
        <v>9006.5840229999994</v>
      </c>
      <c r="L1339">
        <v>2.716E-2</v>
      </c>
      <c r="M1339">
        <v>2.4923000000000001E-2</v>
      </c>
    </row>
    <row r="1340" spans="2:13" x14ac:dyDescent="0.25">
      <c r="B1340">
        <v>2342905.0141349998</v>
      </c>
      <c r="C1340">
        <v>9.6241348788636394</v>
      </c>
      <c r="D1340">
        <v>9120.4972969999999</v>
      </c>
      <c r="E1340">
        <v>2.0906000000000001E-2</v>
      </c>
      <c r="F1340">
        <v>1.8534999999999999E-2</v>
      </c>
      <c r="I1340">
        <v>1182126.09820132</v>
      </c>
      <c r="J1340">
        <v>15.181127407727301</v>
      </c>
      <c r="K1340">
        <v>8034.7157370000004</v>
      </c>
      <c r="L1340">
        <v>2.4230000000000002E-2</v>
      </c>
      <c r="M1340">
        <v>2.2227E-2</v>
      </c>
    </row>
    <row r="1341" spans="2:13" x14ac:dyDescent="0.25">
      <c r="B1341">
        <v>2511285.605794</v>
      </c>
      <c r="C1341">
        <v>10.2985515617045</v>
      </c>
      <c r="D1341">
        <v>6863.2497020000001</v>
      </c>
      <c r="E1341">
        <v>1.5731999999999999E-2</v>
      </c>
      <c r="F1341">
        <v>1.4016000000000001E-2</v>
      </c>
      <c r="I1341">
        <v>1292270.8438824499</v>
      </c>
      <c r="J1341">
        <v>16.104521962045499</v>
      </c>
      <c r="K1341">
        <v>6677.7048420000001</v>
      </c>
      <c r="L1341">
        <v>2.0136999999999999E-2</v>
      </c>
      <c r="M1341">
        <v>1.8491E-2</v>
      </c>
    </row>
    <row r="1342" spans="2:13" x14ac:dyDescent="0.25">
      <c r="B1342">
        <v>2690913.7498389999</v>
      </c>
      <c r="C1342">
        <v>10.2985515617045</v>
      </c>
      <c r="D1342">
        <v>5480.3630050000002</v>
      </c>
      <c r="E1342">
        <v>1.2562E-2</v>
      </c>
      <c r="F1342">
        <v>1.1209E-2</v>
      </c>
      <c r="I1342">
        <v>1412384.57932295</v>
      </c>
      <c r="J1342">
        <v>16.104521962045499</v>
      </c>
      <c r="K1342">
        <v>5815.1428610000003</v>
      </c>
      <c r="L1342">
        <v>1.7536E-2</v>
      </c>
      <c r="M1342">
        <v>1.6043000000000002E-2</v>
      </c>
    </row>
    <row r="1343" spans="2:13" x14ac:dyDescent="0.25">
      <c r="B1343">
        <v>2882538.4528430002</v>
      </c>
      <c r="C1343">
        <v>11.3473040171591</v>
      </c>
      <c r="D1343">
        <v>3951.1163160000001</v>
      </c>
      <c r="E1343">
        <v>9.0570000000000008E-3</v>
      </c>
      <c r="F1343">
        <v>8.1340000000000006E-3</v>
      </c>
      <c r="I1343">
        <v>1543369.2640609101</v>
      </c>
      <c r="J1343">
        <v>18.685443549090898</v>
      </c>
      <c r="K1343">
        <v>4350.89095</v>
      </c>
      <c r="L1343">
        <v>1.3121000000000001E-2</v>
      </c>
      <c r="M1343">
        <v>1.2037000000000001E-2</v>
      </c>
    </row>
    <row r="1344" spans="2:13" x14ac:dyDescent="0.25">
      <c r="B1344">
        <v>3086965.6529950001</v>
      </c>
      <c r="C1344">
        <v>11.3473040171591</v>
      </c>
      <c r="D1344">
        <v>3125.916009</v>
      </c>
      <c r="E1344">
        <v>7.1650000000000004E-3</v>
      </c>
      <c r="F1344">
        <v>6.4530000000000004E-3</v>
      </c>
      <c r="I1344">
        <v>1686208.4734626799</v>
      </c>
      <c r="J1344">
        <v>18.685443549090898</v>
      </c>
      <c r="K1344">
        <v>3769.277744</v>
      </c>
      <c r="L1344">
        <v>1.1367E-2</v>
      </c>
      <c r="M1344">
        <v>1.0408000000000001E-2</v>
      </c>
    </row>
    <row r="1345" spans="2:13" x14ac:dyDescent="0.25">
      <c r="B1345">
        <v>3305045.7663090001</v>
      </c>
      <c r="C1345">
        <v>12.6774798017045</v>
      </c>
      <c r="D1345">
        <v>2206.0895559999999</v>
      </c>
      <c r="E1345">
        <v>5.0569999999999999E-3</v>
      </c>
      <c r="F1345">
        <v>4.5960000000000003E-3</v>
      </c>
      <c r="I1345">
        <v>1841975.4207915</v>
      </c>
      <c r="J1345">
        <v>21.9147187956818</v>
      </c>
      <c r="K1345">
        <v>2778.6463220000001</v>
      </c>
      <c r="L1345">
        <v>8.3789999999999993E-3</v>
      </c>
      <c r="M1345">
        <v>7.7200000000000003E-3</v>
      </c>
    </row>
    <row r="1346" spans="2:13" x14ac:dyDescent="0.25">
      <c r="B1346">
        <v>3537695.0359800002</v>
      </c>
      <c r="C1346">
        <v>12.6774798017045</v>
      </c>
      <c r="D1346">
        <v>1736.2059119999999</v>
      </c>
      <c r="E1346">
        <v>3.98E-3</v>
      </c>
      <c r="F1346">
        <v>3.6359999999999999E-3</v>
      </c>
      <c r="I1346">
        <v>2011839.9329192699</v>
      </c>
      <c r="J1346">
        <v>21.9147187956818</v>
      </c>
      <c r="K1346">
        <v>2400.7404999999999</v>
      </c>
      <c r="L1346">
        <v>7.2399999999999999E-3</v>
      </c>
      <c r="M1346">
        <v>6.6940000000000003E-3</v>
      </c>
    </row>
    <row r="1347" spans="2:13" x14ac:dyDescent="0.25">
      <c r="B1347">
        <v>3785881.29948</v>
      </c>
      <c r="C1347">
        <v>14.0948783339773</v>
      </c>
      <c r="D1347">
        <v>1223.9080449999999</v>
      </c>
      <c r="E1347">
        <v>2.8050000000000002E-3</v>
      </c>
      <c r="F1347">
        <v>2.594E-3</v>
      </c>
      <c r="I1347">
        <v>2197078.2163231401</v>
      </c>
      <c r="J1347">
        <v>24.411075174545498</v>
      </c>
      <c r="K1347">
        <v>1847.5627649999999</v>
      </c>
      <c r="L1347">
        <v>5.5719999999999997E-3</v>
      </c>
      <c r="M1347">
        <v>5.195E-3</v>
      </c>
    </row>
    <row r="1348" spans="2:13" x14ac:dyDescent="0.25">
      <c r="B1348">
        <v>4050647.1170270001</v>
      </c>
      <c r="C1348">
        <v>14.0948783339773</v>
      </c>
      <c r="D1348">
        <v>956.66561300000001</v>
      </c>
      <c r="E1348">
        <v>2.1930000000000001E-3</v>
      </c>
      <c r="F1348">
        <v>2.0460000000000001E-3</v>
      </c>
      <c r="I1348">
        <v>2399081.2279396402</v>
      </c>
      <c r="J1348">
        <v>24.411075174545498</v>
      </c>
      <c r="K1348">
        <v>1572.0544689999999</v>
      </c>
      <c r="L1348">
        <v>4.7410000000000004E-3</v>
      </c>
      <c r="M1348">
        <v>4.4539999999999996E-3</v>
      </c>
    </row>
    <row r="1349" spans="2:13" x14ac:dyDescent="0.25">
      <c r="B1349">
        <v>4333099.0969070001</v>
      </c>
      <c r="C1349">
        <v>15.325152302499999</v>
      </c>
      <c r="D1349">
        <v>682.54894100000001</v>
      </c>
      <c r="E1349">
        <v>1.565E-3</v>
      </c>
      <c r="F1349">
        <v>1.4809999999999999E-3</v>
      </c>
      <c r="I1349">
        <v>2619366.8826604099</v>
      </c>
      <c r="J1349">
        <v>25.3993622059091</v>
      </c>
      <c r="K1349">
        <v>1263.7934849999999</v>
      </c>
      <c r="L1349">
        <v>3.8110000000000002E-3</v>
      </c>
      <c r="M1349">
        <v>3.6089999999999998E-3</v>
      </c>
    </row>
    <row r="1350" spans="2:13" x14ac:dyDescent="0.25">
      <c r="B1350">
        <v>4634416.7910390003</v>
      </c>
      <c r="C1350">
        <v>15.325152302499999</v>
      </c>
      <c r="D1350">
        <v>525.99097300000005</v>
      </c>
      <c r="E1350">
        <v>1.206E-3</v>
      </c>
      <c r="F1350">
        <v>1.1540000000000001E-3</v>
      </c>
      <c r="I1350">
        <v>2859589.1217575502</v>
      </c>
      <c r="J1350">
        <v>25.3993622059091</v>
      </c>
      <c r="K1350">
        <v>1038.101952</v>
      </c>
      <c r="L1350">
        <v>3.1310000000000001E-3</v>
      </c>
      <c r="M1350">
        <v>2.9870000000000001E-3</v>
      </c>
    </row>
    <row r="1351" spans="2:13" x14ac:dyDescent="0.25">
      <c r="B1351">
        <v>4955861.5905400002</v>
      </c>
      <c r="C1351">
        <v>16.0909506985227</v>
      </c>
      <c r="D1351">
        <v>380.85267099999999</v>
      </c>
      <c r="E1351">
        <v>8.7299999999999997E-4</v>
      </c>
      <c r="F1351">
        <v>8.4800000000000001E-4</v>
      </c>
      <c r="I1351">
        <v>3121552.9106640001</v>
      </c>
      <c r="J1351">
        <v>25.0540644709091</v>
      </c>
      <c r="K1351">
        <v>840.79817500000001</v>
      </c>
      <c r="L1351">
        <v>2.5360000000000001E-3</v>
      </c>
      <c r="M1351">
        <v>2.4320000000000001E-3</v>
      </c>
    </row>
    <row r="1352" spans="2:13" x14ac:dyDescent="0.25">
      <c r="B1352">
        <v>5298776.7257249998</v>
      </c>
      <c r="C1352">
        <v>16.0909506985227</v>
      </c>
      <c r="D1352">
        <v>285.66255799999999</v>
      </c>
      <c r="E1352">
        <v>6.5499999999999998E-4</v>
      </c>
      <c r="F1352">
        <v>6.4499999999999996E-4</v>
      </c>
      <c r="I1352">
        <v>3407225.7488980899</v>
      </c>
      <c r="J1352">
        <v>25.0540644709091</v>
      </c>
      <c r="K1352">
        <v>651.55649000000005</v>
      </c>
      <c r="L1352">
        <v>1.9650000000000002E-3</v>
      </c>
      <c r="M1352">
        <v>1.8959999999999999E-3</v>
      </c>
    </row>
    <row r="1353" spans="2:13" x14ac:dyDescent="0.25">
      <c r="B1353">
        <v>5664597.9407850001</v>
      </c>
      <c r="C1353">
        <v>16.0142986546591</v>
      </c>
      <c r="D1353">
        <v>210.10322500000001</v>
      </c>
      <c r="E1353">
        <v>4.8200000000000001E-4</v>
      </c>
      <c r="F1353">
        <v>4.8200000000000001E-4</v>
      </c>
      <c r="I1353">
        <v>3718753.3654150902</v>
      </c>
      <c r="J1353">
        <v>23.372734351363601</v>
      </c>
      <c r="K1353">
        <v>517.83831699999996</v>
      </c>
      <c r="L1353">
        <v>1.562E-3</v>
      </c>
      <c r="M1353">
        <v>1.511E-3</v>
      </c>
    </row>
    <row r="1354" spans="2:13" x14ac:dyDescent="0.25">
      <c r="B1354">
        <v>6054855.2729000002</v>
      </c>
      <c r="C1354">
        <v>16.0142986546591</v>
      </c>
      <c r="D1354">
        <v>149.82709</v>
      </c>
      <c r="E1354">
        <v>3.4299999999999999E-4</v>
      </c>
      <c r="F1354">
        <v>3.4900000000000003E-4</v>
      </c>
      <c r="I1354">
        <v>4058475.41395882</v>
      </c>
      <c r="J1354">
        <v>23.372734351363601</v>
      </c>
      <c r="K1354">
        <v>365.22202600000003</v>
      </c>
      <c r="L1354">
        <v>1.101E-3</v>
      </c>
      <c r="M1354">
        <v>1.0709999999999999E-3</v>
      </c>
    </row>
    <row r="1355" spans="2:13" x14ac:dyDescent="0.25">
      <c r="B1355">
        <v>6471178.3895779997</v>
      </c>
      <c r="C1355">
        <v>16.0142986546591</v>
      </c>
      <c r="D1355">
        <v>104.010715</v>
      </c>
      <c r="E1355">
        <v>2.3800000000000001E-4</v>
      </c>
      <c r="F1355">
        <v>2.4600000000000002E-4</v>
      </c>
      <c r="I1355">
        <v>4428944.3074835502</v>
      </c>
      <c r="J1355">
        <v>23.372734351363601</v>
      </c>
      <c r="K1355">
        <v>247.6422</v>
      </c>
      <c r="L1355">
        <v>7.4700000000000005E-4</v>
      </c>
      <c r="M1355">
        <v>7.2900000000000005E-4</v>
      </c>
    </row>
    <row r="1356" spans="2:13" x14ac:dyDescent="0.25">
      <c r="B1356">
        <v>6915312.6006720001</v>
      </c>
      <c r="C1356">
        <v>16.0142986546591</v>
      </c>
      <c r="D1356">
        <v>70.164677999999995</v>
      </c>
      <c r="E1356">
        <v>1.6100000000000001E-4</v>
      </c>
      <c r="F1356">
        <v>1.6899999999999999E-4</v>
      </c>
      <c r="I1356">
        <v>4832942.6574335499</v>
      </c>
      <c r="J1356">
        <v>23.372734351363601</v>
      </c>
      <c r="K1356">
        <v>160.86327800000001</v>
      </c>
      <c r="L1356">
        <v>4.8500000000000003E-4</v>
      </c>
      <c r="M1356">
        <v>4.7399999999999997E-4</v>
      </c>
    </row>
    <row r="1358" spans="2:13" x14ac:dyDescent="0.25">
      <c r="B1358">
        <v>0</v>
      </c>
      <c r="C1358">
        <v>7.7116830009090904</v>
      </c>
      <c r="D1358">
        <v>10976.678662</v>
      </c>
      <c r="E1358">
        <v>2.5384E-2</v>
      </c>
      <c r="F1358">
        <v>0.167156</v>
      </c>
      <c r="I1358">
        <v>0</v>
      </c>
      <c r="J1358">
        <v>2.2235064014772701</v>
      </c>
      <c r="K1358">
        <v>13101.746846</v>
      </c>
      <c r="L1358">
        <v>3.9204999999999997E-2</v>
      </c>
      <c r="M1358">
        <v>0.114763</v>
      </c>
    </row>
    <row r="1359" spans="2:13" x14ac:dyDescent="0.25">
      <c r="B1359">
        <v>12418.325444</v>
      </c>
      <c r="C1359">
        <v>7.7116830009090904</v>
      </c>
      <c r="D1359">
        <v>11388.705474</v>
      </c>
      <c r="E1359">
        <v>2.6336999999999999E-2</v>
      </c>
      <c r="F1359">
        <v>2.8948999999999999E-2</v>
      </c>
      <c r="I1359">
        <v>3075.9611747727299</v>
      </c>
      <c r="J1359">
        <v>2.2235064014772701</v>
      </c>
      <c r="K1359">
        <v>13702.022419999999</v>
      </c>
      <c r="L1359">
        <v>4.1001000000000003E-2</v>
      </c>
      <c r="M1359">
        <v>0.115082</v>
      </c>
    </row>
    <row r="1360" spans="2:13" x14ac:dyDescent="0.25">
      <c r="B1360">
        <v>25650.812473999998</v>
      </c>
      <c r="C1360">
        <v>7.7116830009090904</v>
      </c>
      <c r="D1360">
        <v>11795.389561</v>
      </c>
      <c r="E1360">
        <v>2.7278E-2</v>
      </c>
      <c r="F1360">
        <v>1.3571E-2</v>
      </c>
      <c r="I1360">
        <v>6431.4321328636297</v>
      </c>
      <c r="J1360">
        <v>2.2235064014772701</v>
      </c>
      <c r="K1360">
        <v>14274.951562</v>
      </c>
      <c r="L1360">
        <v>4.2715000000000003E-2</v>
      </c>
      <c r="M1360">
        <v>2.1429E-2</v>
      </c>
    </row>
    <row r="1361" spans="2:13" x14ac:dyDescent="0.25">
      <c r="B1361">
        <v>39756.020276000003</v>
      </c>
      <c r="C1361">
        <v>7.7116830009090904</v>
      </c>
      <c r="D1361">
        <v>12193.669658999999</v>
      </c>
      <c r="E1361">
        <v>2.8198999999999998E-2</v>
      </c>
      <c r="F1361">
        <v>1.4338E-2</v>
      </c>
      <c r="I1361">
        <v>10091.7920918864</v>
      </c>
      <c r="J1361">
        <v>2.2235064014772701</v>
      </c>
      <c r="K1361">
        <v>14809.753369</v>
      </c>
      <c r="L1361">
        <v>4.4316000000000001E-2</v>
      </c>
      <c r="M1361">
        <v>1.7278999999999999E-2</v>
      </c>
    </row>
    <row r="1362" spans="2:13" x14ac:dyDescent="0.25">
      <c r="B1362">
        <v>54786.841017999999</v>
      </c>
      <c r="C1362">
        <v>15.229221570227301</v>
      </c>
      <c r="D1362">
        <v>6423.3106719999996</v>
      </c>
      <c r="E1362">
        <v>1.4853999999999999E-2</v>
      </c>
      <c r="F1362">
        <v>9.2879999999999994E-3</v>
      </c>
      <c r="I1362">
        <v>14085.127386</v>
      </c>
      <c r="J1362">
        <v>21.9437620476136</v>
      </c>
      <c r="K1362">
        <v>1589.9655780000001</v>
      </c>
      <c r="L1362">
        <v>4.7580000000000001E-3</v>
      </c>
      <c r="M1362">
        <v>2.2049999999999999E-3</v>
      </c>
    </row>
    <row r="1363" spans="2:13" x14ac:dyDescent="0.25">
      <c r="B1363">
        <v>70805.611898000003</v>
      </c>
      <c r="C1363">
        <v>15.229221570227301</v>
      </c>
      <c r="D1363">
        <v>6727.4400150000001</v>
      </c>
      <c r="E1363">
        <v>1.5558000000000001E-2</v>
      </c>
      <c r="F1363">
        <v>1.0854000000000001E-2</v>
      </c>
      <c r="I1363">
        <v>18441.216297204501</v>
      </c>
      <c r="J1363">
        <v>21.9437620476136</v>
      </c>
      <c r="K1363">
        <v>1724.170263</v>
      </c>
      <c r="L1363">
        <v>5.1590000000000004E-3</v>
      </c>
      <c r="M1363">
        <v>2.7859999999999998E-3</v>
      </c>
    </row>
    <row r="1364" spans="2:13" x14ac:dyDescent="0.25">
      <c r="B1364">
        <v>87876.559120000005</v>
      </c>
      <c r="C1364">
        <v>14.664973024772699</v>
      </c>
      <c r="D1364">
        <v>7305.9909610000004</v>
      </c>
      <c r="E1364">
        <v>1.6896000000000001E-2</v>
      </c>
      <c r="F1364">
        <v>1.1709000000000001E-2</v>
      </c>
      <c r="I1364">
        <v>23193.559392750001</v>
      </c>
      <c r="J1364">
        <v>15.5825032040909</v>
      </c>
      <c r="K1364">
        <v>2627.8425750000001</v>
      </c>
      <c r="L1364">
        <v>7.8630000000000002E-3</v>
      </c>
      <c r="M1364">
        <v>4.5919999999999997E-3</v>
      </c>
    </row>
    <row r="1365" spans="2:13" x14ac:dyDescent="0.25">
      <c r="B1365">
        <v>106071.464912</v>
      </c>
      <c r="C1365">
        <v>14.664973024772699</v>
      </c>
      <c r="D1365">
        <v>7627.9700899999998</v>
      </c>
      <c r="E1365">
        <v>1.7639999999999999E-2</v>
      </c>
      <c r="F1365">
        <v>1.2397E-2</v>
      </c>
      <c r="I1365">
        <v>28377.687577295499</v>
      </c>
      <c r="J1365">
        <v>15.5825032040909</v>
      </c>
      <c r="K1365">
        <v>2838.0430670000001</v>
      </c>
      <c r="L1365">
        <v>8.4919999999999995E-3</v>
      </c>
      <c r="M1365">
        <v>5.5019999999999999E-3</v>
      </c>
    </row>
    <row r="1366" spans="2:13" x14ac:dyDescent="0.25">
      <c r="B1366">
        <v>125462.111502</v>
      </c>
      <c r="C1366">
        <v>26.96151278</v>
      </c>
      <c r="D1366">
        <v>4348.585615</v>
      </c>
      <c r="E1366">
        <v>1.0056000000000001E-2</v>
      </c>
      <c r="F1366">
        <v>7.3289999999999996E-3</v>
      </c>
      <c r="I1366">
        <v>34033.192430318202</v>
      </c>
      <c r="J1366">
        <v>21.2551392763636</v>
      </c>
      <c r="K1366">
        <v>2248.4587320000001</v>
      </c>
      <c r="L1366">
        <v>6.7279999999999996E-3</v>
      </c>
      <c r="M1366">
        <v>4.7590000000000002E-3</v>
      </c>
    </row>
    <row r="1367" spans="2:13" x14ac:dyDescent="0.25">
      <c r="B1367">
        <v>146127.837142</v>
      </c>
      <c r="C1367">
        <v>26.96151278</v>
      </c>
      <c r="D1367">
        <v>4576.6296160000002</v>
      </c>
      <c r="E1367">
        <v>1.0584E-2</v>
      </c>
      <c r="F1367">
        <v>7.8930000000000007E-3</v>
      </c>
      <c r="I1367">
        <v>40202.711037409099</v>
      </c>
      <c r="J1367">
        <v>21.2551392763636</v>
      </c>
      <c r="K1367">
        <v>2431.5189350000001</v>
      </c>
      <c r="L1367">
        <v>7.2760000000000003E-3</v>
      </c>
      <c r="M1367">
        <v>5.4710000000000002E-3</v>
      </c>
    </row>
    <row r="1368" spans="2:13" x14ac:dyDescent="0.25">
      <c r="B1368">
        <v>168149.86908999999</v>
      </c>
      <c r="C1368">
        <v>47.518651240681798</v>
      </c>
      <c r="D1368">
        <v>2738.9909469999998</v>
      </c>
      <c r="E1368">
        <v>6.3340000000000002E-3</v>
      </c>
      <c r="F1368">
        <v>4.6940000000000003E-3</v>
      </c>
      <c r="I1368">
        <v>46932.941158977301</v>
      </c>
      <c r="J1368">
        <v>35.1966806467045</v>
      </c>
      <c r="K1368">
        <v>1589.8480569999999</v>
      </c>
      <c r="L1368">
        <v>4.7569999999999999E-3</v>
      </c>
      <c r="M1368">
        <v>3.7940000000000001E-3</v>
      </c>
    </row>
    <row r="1369" spans="2:13" x14ac:dyDescent="0.25">
      <c r="B1369">
        <v>191622.65764600001</v>
      </c>
      <c r="C1369">
        <v>47.518651240681798</v>
      </c>
      <c r="D1369">
        <v>2895.94346</v>
      </c>
      <c r="E1369">
        <v>6.6969999999999998E-3</v>
      </c>
      <c r="F1369">
        <v>4.9890000000000004E-3</v>
      </c>
      <c r="I1369">
        <v>54274.641230250003</v>
      </c>
      <c r="J1369">
        <v>35.1966806467045</v>
      </c>
      <c r="K1369">
        <v>1723.629813</v>
      </c>
      <c r="L1369">
        <v>5.1580000000000003E-3</v>
      </c>
      <c r="M1369">
        <v>4.1840000000000002E-3</v>
      </c>
    </row>
    <row r="1370" spans="2:13" x14ac:dyDescent="0.25">
      <c r="B1370">
        <v>216636.87509799999</v>
      </c>
      <c r="C1370">
        <v>65.238662150909093</v>
      </c>
      <c r="D1370">
        <v>2231.8144269999998</v>
      </c>
      <c r="E1370">
        <v>5.1609999999999998E-3</v>
      </c>
      <c r="F1370">
        <v>3.9370000000000004E-3</v>
      </c>
      <c r="I1370">
        <v>62284.322309113602</v>
      </c>
      <c r="J1370">
        <v>41.286475858863596</v>
      </c>
      <c r="K1370">
        <v>1592.9916330000001</v>
      </c>
      <c r="L1370">
        <v>4.7670000000000004E-3</v>
      </c>
      <c r="M1370">
        <v>3.9439999999999996E-3</v>
      </c>
    </row>
    <row r="1371" spans="2:13" x14ac:dyDescent="0.25">
      <c r="B1371">
        <v>243294.52776999999</v>
      </c>
      <c r="C1371">
        <v>65.238662150909093</v>
      </c>
      <c r="D1371">
        <v>2363.1891479999999</v>
      </c>
      <c r="E1371">
        <v>5.4650000000000002E-3</v>
      </c>
      <c r="F1371">
        <v>4.3489999999999996E-3</v>
      </c>
      <c r="I1371">
        <v>71021.540959568199</v>
      </c>
      <c r="J1371">
        <v>41.286475858863596</v>
      </c>
      <c r="K1371">
        <v>1726.933272</v>
      </c>
      <c r="L1371">
        <v>5.1679999999999999E-3</v>
      </c>
      <c r="M1371">
        <v>4.2770000000000004E-3</v>
      </c>
    </row>
    <row r="1372" spans="2:13" x14ac:dyDescent="0.25">
      <c r="B1372">
        <v>271705.17800999997</v>
      </c>
      <c r="C1372">
        <v>74.1834428834091</v>
      </c>
      <c r="D1372">
        <v>2200.641541</v>
      </c>
      <c r="E1372">
        <v>5.0889999999999998E-3</v>
      </c>
      <c r="F1372">
        <v>4.2079999999999999E-3</v>
      </c>
      <c r="I1372">
        <v>80553.298316113607</v>
      </c>
      <c r="J1372">
        <v>30.6353574729545</v>
      </c>
      <c r="K1372">
        <v>2518.3720709999998</v>
      </c>
      <c r="L1372">
        <v>7.5360000000000002E-3</v>
      </c>
      <c r="M1372">
        <v>6.3270000000000002E-3</v>
      </c>
    </row>
    <row r="1373" spans="2:13" x14ac:dyDescent="0.25">
      <c r="B1373">
        <v>301984.055184</v>
      </c>
      <c r="C1373">
        <v>74.1834428834091</v>
      </c>
      <c r="D1373">
        <v>2330.3200080000001</v>
      </c>
      <c r="E1373">
        <v>5.3889999999999997E-3</v>
      </c>
      <c r="F1373">
        <v>4.6059999999999999E-3</v>
      </c>
      <c r="I1373">
        <v>90951.332967204493</v>
      </c>
      <c r="J1373">
        <v>30.6353574729545</v>
      </c>
      <c r="K1373">
        <v>2719.582586</v>
      </c>
      <c r="L1373">
        <v>8.1379999999999994E-3</v>
      </c>
      <c r="M1373">
        <v>6.9290000000000003E-3</v>
      </c>
    </row>
    <row r="1374" spans="2:13" x14ac:dyDescent="0.25">
      <c r="B1374">
        <v>334252.05567600002</v>
      </c>
      <c r="C1374">
        <v>79.925009155909095</v>
      </c>
      <c r="D1374">
        <v>2290.025693</v>
      </c>
      <c r="E1374">
        <v>5.2960000000000004E-3</v>
      </c>
      <c r="F1374">
        <v>4.6220000000000002E-3</v>
      </c>
      <c r="I1374">
        <v>102294.48968222699</v>
      </c>
      <c r="J1374">
        <v>18.461426663636399</v>
      </c>
      <c r="K1374">
        <v>4850.15229</v>
      </c>
      <c r="L1374">
        <v>1.4513E-2</v>
      </c>
      <c r="M1374">
        <v>1.2513E-2</v>
      </c>
    </row>
    <row r="1375" spans="2:13" x14ac:dyDescent="0.25">
      <c r="B1375">
        <v>368643.29891200003</v>
      </c>
      <c r="C1375">
        <v>79.925009155909095</v>
      </c>
      <c r="D1375">
        <v>2424.2139080000002</v>
      </c>
      <c r="E1375">
        <v>5.6059999999999999E-3</v>
      </c>
      <c r="F1375">
        <v>4.9309999999999996E-3</v>
      </c>
      <c r="I1375">
        <v>114668.7194115</v>
      </c>
      <c r="J1375">
        <v>18.461426663636399</v>
      </c>
      <c r="K1375">
        <v>5185.204025</v>
      </c>
      <c r="L1375">
        <v>1.5516E-2</v>
      </c>
      <c r="M1375">
        <v>1.353E-2</v>
      </c>
    </row>
    <row r="1376" spans="2:13" x14ac:dyDescent="0.25">
      <c r="B1376">
        <v>405293.79332400003</v>
      </c>
      <c r="C1376">
        <v>81.3432049429545</v>
      </c>
      <c r="D1376">
        <v>2520.5821930000002</v>
      </c>
      <c r="E1376">
        <v>5.829E-3</v>
      </c>
      <c r="F1376">
        <v>5.1489999999999999E-3</v>
      </c>
      <c r="I1376">
        <v>128168.09445497701</v>
      </c>
      <c r="J1376">
        <v>11.404994935</v>
      </c>
      <c r="K1376">
        <v>8892.6455490000008</v>
      </c>
      <c r="L1376">
        <v>2.6610000000000002E-2</v>
      </c>
      <c r="M1376">
        <v>2.3279000000000001E-2</v>
      </c>
    </row>
    <row r="1377" spans="2:13" x14ac:dyDescent="0.25">
      <c r="B1377">
        <v>444354.659392</v>
      </c>
      <c r="C1377">
        <v>81.3432049429545</v>
      </c>
      <c r="D1377">
        <v>2666.22532</v>
      </c>
      <c r="E1377">
        <v>6.1659999999999996E-3</v>
      </c>
      <c r="F1377">
        <v>5.3969999999999999E-3</v>
      </c>
      <c r="I1377">
        <v>142894.13168311401</v>
      </c>
      <c r="J1377">
        <v>11.404994935</v>
      </c>
      <c r="K1377">
        <v>9328.7856219999994</v>
      </c>
      <c r="L1377">
        <v>2.7914999999999999E-2</v>
      </c>
      <c r="M1377">
        <v>2.4686E-2</v>
      </c>
    </row>
    <row r="1378" spans="2:13" x14ac:dyDescent="0.25">
      <c r="B1378">
        <v>485980.79560800001</v>
      </c>
      <c r="C1378">
        <v>74.053941709090907</v>
      </c>
      <c r="D1378">
        <v>3095.017022</v>
      </c>
      <c r="E1378">
        <v>7.1570000000000002E-3</v>
      </c>
      <c r="F1378">
        <v>6.2360000000000002E-3</v>
      </c>
      <c r="I1378">
        <v>158958.838042977</v>
      </c>
      <c r="J1378">
        <v>8.3087105972727304</v>
      </c>
      <c r="K1378">
        <v>13274.96552</v>
      </c>
      <c r="L1378">
        <v>3.9723000000000001E-2</v>
      </c>
      <c r="M1378">
        <v>3.5196999999999999E-2</v>
      </c>
    </row>
    <row r="1379" spans="2:13" x14ac:dyDescent="0.25">
      <c r="B1379">
        <v>530345.99052400002</v>
      </c>
      <c r="C1379">
        <v>74.053941709090907</v>
      </c>
      <c r="D1379">
        <v>3267.5781940000002</v>
      </c>
      <c r="E1379">
        <v>7.5560000000000002E-3</v>
      </c>
      <c r="F1379">
        <v>6.5030000000000001E-3</v>
      </c>
      <c r="I1379">
        <v>176483.695389545</v>
      </c>
      <c r="J1379">
        <v>8.3087105972727304</v>
      </c>
      <c r="K1379">
        <v>13583.240505</v>
      </c>
      <c r="L1379">
        <v>4.0645000000000001E-2</v>
      </c>
      <c r="M1379">
        <v>3.6410999999999999E-2</v>
      </c>
    </row>
    <row r="1380" spans="2:13" x14ac:dyDescent="0.25">
      <c r="B1380">
        <v>577625.92169800005</v>
      </c>
      <c r="C1380">
        <v>58.836035775454498</v>
      </c>
      <c r="D1380">
        <v>4333.1682300000002</v>
      </c>
      <c r="E1380">
        <v>1.0021E-2</v>
      </c>
      <c r="F1380">
        <v>8.5800000000000008E-3</v>
      </c>
      <c r="I1380">
        <v>195601.69082311401</v>
      </c>
      <c r="J1380">
        <v>8.0091072018181801</v>
      </c>
      <c r="K1380">
        <v>14315.506373</v>
      </c>
      <c r="L1380">
        <v>4.2837E-2</v>
      </c>
      <c r="M1380">
        <v>3.8408999999999999E-2</v>
      </c>
    </row>
    <row r="1381" spans="2:13" x14ac:dyDescent="0.25">
      <c r="B1381">
        <v>628015.15674799995</v>
      </c>
      <c r="C1381">
        <v>58.836035775454498</v>
      </c>
      <c r="D1381">
        <v>4555.4547810000004</v>
      </c>
      <c r="E1381">
        <v>1.0534999999999999E-2</v>
      </c>
      <c r="F1381">
        <v>8.9720000000000008E-3</v>
      </c>
      <c r="I1381">
        <v>216457.65507886399</v>
      </c>
      <c r="J1381">
        <v>8.0091072018181801</v>
      </c>
      <c r="K1381">
        <v>14429.389329</v>
      </c>
      <c r="L1381">
        <v>4.3177E-2</v>
      </c>
      <c r="M1381">
        <v>3.8891000000000002E-2</v>
      </c>
    </row>
    <row r="1382" spans="2:13" x14ac:dyDescent="0.25">
      <c r="B1382">
        <v>681715.81931599998</v>
      </c>
      <c r="C1382">
        <v>42.253721660681798</v>
      </c>
      <c r="D1382">
        <v>6642.0950640000001</v>
      </c>
      <c r="E1382">
        <v>1.536E-2</v>
      </c>
      <c r="F1382">
        <v>1.3067E-2</v>
      </c>
      <c r="I1382">
        <v>239208.93930599999</v>
      </c>
      <c r="J1382">
        <v>10.342461585340899</v>
      </c>
      <c r="K1382">
        <v>11295.612956000001</v>
      </c>
      <c r="L1382">
        <v>3.3799999999999997E-2</v>
      </c>
      <c r="M1382">
        <v>3.0432000000000001E-2</v>
      </c>
    </row>
    <row r="1383" spans="2:13" x14ac:dyDescent="0.25">
      <c r="B1383">
        <v>738947.03409800003</v>
      </c>
      <c r="C1383">
        <v>42.253721660681798</v>
      </c>
      <c r="D1383">
        <v>6925.4365070000003</v>
      </c>
      <c r="E1383">
        <v>1.6015000000000001E-2</v>
      </c>
      <c r="F1383">
        <v>1.3649E-2</v>
      </c>
      <c r="I1383">
        <v>264028.46057386399</v>
      </c>
      <c r="J1383">
        <v>10.342461585340899</v>
      </c>
      <c r="K1383">
        <v>11457.727939</v>
      </c>
      <c r="L1383">
        <v>3.4285000000000003E-2</v>
      </c>
      <c r="M1383">
        <v>3.0738000000000001E-2</v>
      </c>
    </row>
    <row r="1384" spans="2:13" x14ac:dyDescent="0.25">
      <c r="B1384">
        <v>799939.25982599996</v>
      </c>
      <c r="C1384">
        <v>29.2135697870455</v>
      </c>
      <c r="D1384">
        <v>10371.359184000001</v>
      </c>
      <c r="E1384">
        <v>2.3983999999999998E-2</v>
      </c>
      <c r="F1384">
        <v>2.0483000000000001E-2</v>
      </c>
      <c r="I1384">
        <v>291104.36348236399</v>
      </c>
      <c r="J1384">
        <v>16.0165620335227</v>
      </c>
      <c r="K1384">
        <v>7565.2308519999997</v>
      </c>
      <c r="L1384">
        <v>2.2637999999999998E-2</v>
      </c>
      <c r="M1384">
        <v>2.0264000000000001E-2</v>
      </c>
    </row>
    <row r="1385" spans="2:13" x14ac:dyDescent="0.25">
      <c r="B1385">
        <v>864941.84529199998</v>
      </c>
      <c r="C1385">
        <v>29.2135697870455</v>
      </c>
      <c r="D1385">
        <v>10658.283405</v>
      </c>
      <c r="E1385">
        <v>2.4648E-2</v>
      </c>
      <c r="F1385">
        <v>2.1181999999999999E-2</v>
      </c>
      <c r="I1385">
        <v>320641.035330682</v>
      </c>
      <c r="J1385">
        <v>16.0165620335227</v>
      </c>
      <c r="K1385">
        <v>7805.9730040000004</v>
      </c>
      <c r="L1385">
        <v>2.3358E-2</v>
      </c>
      <c r="M1385">
        <v>2.0674999999999999E-2</v>
      </c>
    </row>
    <row r="1386" spans="2:13" x14ac:dyDescent="0.25">
      <c r="B1386">
        <v>934217.36233000003</v>
      </c>
      <c r="C1386">
        <v>20.493997821818201</v>
      </c>
      <c r="D1386">
        <v>15441.822007000001</v>
      </c>
      <c r="E1386">
        <v>3.5709999999999999E-2</v>
      </c>
      <c r="F1386">
        <v>3.0814000000000001E-2</v>
      </c>
      <c r="I1386">
        <v>352862.49001295399</v>
      </c>
      <c r="J1386">
        <v>24.86170914625</v>
      </c>
      <c r="K1386">
        <v>5221.4093480000001</v>
      </c>
      <c r="L1386">
        <v>1.5624000000000001E-2</v>
      </c>
      <c r="M1386">
        <v>1.3788E-2</v>
      </c>
    </row>
    <row r="1387" spans="2:13" x14ac:dyDescent="0.25">
      <c r="B1387">
        <v>1008047.2728339999</v>
      </c>
      <c r="C1387">
        <v>20.493997821818201</v>
      </c>
      <c r="D1387">
        <v>15508.813505</v>
      </c>
      <c r="E1387">
        <v>3.5865000000000001E-2</v>
      </c>
      <c r="F1387">
        <v>3.1205E-2</v>
      </c>
      <c r="I1387">
        <v>388013.04479740898</v>
      </c>
      <c r="J1387">
        <v>24.86170914625</v>
      </c>
      <c r="K1387">
        <v>5459.5429819999999</v>
      </c>
      <c r="L1387">
        <v>1.6337000000000001E-2</v>
      </c>
      <c r="M1387">
        <v>1.4236E-2</v>
      </c>
    </row>
    <row r="1388" spans="2:13" x14ac:dyDescent="0.25">
      <c r="B1388">
        <v>1086730.039752</v>
      </c>
      <c r="C1388">
        <v>15.108828103409101</v>
      </c>
      <c r="D1388">
        <v>20801.05975</v>
      </c>
      <c r="E1388">
        <v>4.8104000000000001E-2</v>
      </c>
      <c r="F1388">
        <v>4.2067E-2</v>
      </c>
      <c r="I1388">
        <v>426358.67388463602</v>
      </c>
      <c r="J1388">
        <v>32.501585835909097</v>
      </c>
      <c r="K1388">
        <v>4374.9275420000004</v>
      </c>
      <c r="L1388">
        <v>1.3091E-2</v>
      </c>
      <c r="M1388">
        <v>1.1370999999999999E-2</v>
      </c>
    </row>
    <row r="1389" spans="2:13" x14ac:dyDescent="0.25">
      <c r="B1389">
        <v>1170586.7941040001</v>
      </c>
      <c r="C1389">
        <v>15.108828103409101</v>
      </c>
      <c r="D1389">
        <v>20223.453396000001</v>
      </c>
      <c r="E1389">
        <v>4.6767999999999997E-2</v>
      </c>
      <c r="F1389">
        <v>4.1245999999999998E-2</v>
      </c>
      <c r="I1389">
        <v>468190.053913704</v>
      </c>
      <c r="J1389">
        <v>32.501585835909097</v>
      </c>
      <c r="K1389">
        <v>4592.9017590000003</v>
      </c>
      <c r="L1389">
        <v>1.3743E-2</v>
      </c>
      <c r="M1389">
        <v>1.1873E-2</v>
      </c>
    </row>
    <row r="1390" spans="2:13" x14ac:dyDescent="0.25">
      <c r="B1390">
        <v>1259953.778958</v>
      </c>
      <c r="C1390">
        <v>11.950109547727299</v>
      </c>
      <c r="D1390">
        <v>24383.834952000001</v>
      </c>
      <c r="E1390">
        <v>5.6389000000000002E-2</v>
      </c>
      <c r="F1390">
        <v>4.999E-2</v>
      </c>
      <c r="I1390">
        <v>513823.57913086301</v>
      </c>
      <c r="J1390">
        <v>32.931409848522698</v>
      </c>
      <c r="K1390">
        <v>4743.6065850000005</v>
      </c>
      <c r="L1390">
        <v>1.4194E-2</v>
      </c>
      <c r="M1390">
        <v>1.2262E-2</v>
      </c>
    </row>
    <row r="1391" spans="2:13" x14ac:dyDescent="0.25">
      <c r="B1391">
        <v>1355195.572472</v>
      </c>
      <c r="C1391">
        <v>11.950109547727299</v>
      </c>
      <c r="D1391">
        <v>22768.772707</v>
      </c>
      <c r="E1391">
        <v>5.2653999999999999E-2</v>
      </c>
      <c r="F1391">
        <v>4.7024000000000003E-2</v>
      </c>
      <c r="I1391">
        <v>563605.08367479499</v>
      </c>
      <c r="J1391">
        <v>32.931409848522698</v>
      </c>
      <c r="K1391">
        <v>4946.7767329999997</v>
      </c>
      <c r="L1391">
        <v>1.4801999999999999E-2</v>
      </c>
      <c r="M1391">
        <v>1.2860999999999999E-2</v>
      </c>
    </row>
    <row r="1392" spans="2:13" x14ac:dyDescent="0.25">
      <c r="B1392">
        <v>1456699.4208760001</v>
      </c>
      <c r="C1392">
        <v>10.222773022272699</v>
      </c>
      <c r="D1392">
        <v>24342.078753000002</v>
      </c>
      <c r="E1392">
        <v>5.6292000000000002E-2</v>
      </c>
      <c r="F1392">
        <v>5.0516999999999999E-2</v>
      </c>
      <c r="I1392">
        <v>617911.53352445399</v>
      </c>
      <c r="J1392">
        <v>27.092438482954499</v>
      </c>
      <c r="K1392">
        <v>6209.8451930000001</v>
      </c>
      <c r="L1392">
        <v>1.8582000000000001E-2</v>
      </c>
      <c r="M1392">
        <v>1.6208E-2</v>
      </c>
    </row>
    <row r="1393" spans="2:13" x14ac:dyDescent="0.25">
      <c r="B1393">
        <v>1564873.349466</v>
      </c>
      <c r="C1393">
        <v>10.222773022272699</v>
      </c>
      <c r="D1393">
        <v>21761.287274999999</v>
      </c>
      <c r="E1393">
        <v>5.0324000000000001E-2</v>
      </c>
      <c r="F1393">
        <v>4.5420000000000002E-2</v>
      </c>
      <c r="I1393">
        <v>677154.74878431798</v>
      </c>
      <c r="J1393">
        <v>27.092438482954499</v>
      </c>
      <c r="K1393">
        <v>6345.0060999999996</v>
      </c>
      <c r="L1393">
        <v>1.8985999999999999E-2</v>
      </c>
      <c r="M1393">
        <v>1.6778999999999999E-2</v>
      </c>
    </row>
    <row r="1394" spans="2:13" x14ac:dyDescent="0.25">
      <c r="B1394">
        <v>1680161.2746520001</v>
      </c>
      <c r="C1394">
        <v>9.4321810793181804</v>
      </c>
      <c r="D1394">
        <v>20678.699097000001</v>
      </c>
      <c r="E1394">
        <v>4.7821000000000002E-2</v>
      </c>
      <c r="F1394">
        <v>4.3348999999999999E-2</v>
      </c>
      <c r="I1394">
        <v>741782.75724265899</v>
      </c>
      <c r="J1394">
        <v>20.6093593948864</v>
      </c>
      <c r="K1394">
        <v>8372.5999869999996</v>
      </c>
      <c r="L1394">
        <v>2.5054E-2</v>
      </c>
      <c r="M1394">
        <v>2.2258E-2</v>
      </c>
    </row>
    <row r="1395" spans="2:13" x14ac:dyDescent="0.25">
      <c r="B1395">
        <v>1803026.002904</v>
      </c>
      <c r="C1395">
        <v>9.4321810793181804</v>
      </c>
      <c r="D1395">
        <v>17749.037566999999</v>
      </c>
      <c r="E1395">
        <v>4.1045999999999999E-2</v>
      </c>
      <c r="F1395">
        <v>3.7354999999999999E-2</v>
      </c>
      <c r="I1395">
        <v>812285.54699420405</v>
      </c>
      <c r="J1395">
        <v>20.6093593948864</v>
      </c>
      <c r="K1395">
        <v>8240.5325389999998</v>
      </c>
      <c r="L1395">
        <v>2.4657999999999999E-2</v>
      </c>
      <c r="M1395">
        <v>2.2179999999999998E-2</v>
      </c>
    </row>
    <row r="1396" spans="2:13" x14ac:dyDescent="0.25">
      <c r="B1396">
        <v>1933968.120812</v>
      </c>
      <c r="C1396">
        <v>9.2946454963636302</v>
      </c>
      <c r="D1396">
        <v>15215.683111</v>
      </c>
      <c r="E1396">
        <v>3.5187000000000003E-2</v>
      </c>
      <c r="F1396">
        <v>3.2154000000000002E-2</v>
      </c>
      <c r="I1396">
        <v>889196.75838797702</v>
      </c>
      <c r="J1396">
        <v>16.563981368295501</v>
      </c>
      <c r="K1396">
        <v>9856.3326840000009</v>
      </c>
      <c r="L1396">
        <v>2.9492999999999998E-2</v>
      </c>
      <c r="M1396">
        <v>2.6622E-2</v>
      </c>
    </row>
    <row r="1397" spans="2:13" x14ac:dyDescent="0.25">
      <c r="B1397">
        <v>2073516.550056</v>
      </c>
      <c r="C1397">
        <v>9.2946454963636302</v>
      </c>
      <c r="D1397">
        <v>12635.787428</v>
      </c>
      <c r="E1397">
        <v>2.9221E-2</v>
      </c>
      <c r="F1397">
        <v>2.6766999999999999E-2</v>
      </c>
      <c r="I1397">
        <v>973099.09826038603</v>
      </c>
      <c r="J1397">
        <v>16.563981368295501</v>
      </c>
      <c r="K1397">
        <v>9228.8587100000004</v>
      </c>
      <c r="L1397">
        <v>2.7616000000000002E-2</v>
      </c>
      <c r="M1397">
        <v>2.5082E-2</v>
      </c>
    </row>
    <row r="1398" spans="2:13" x14ac:dyDescent="0.25">
      <c r="B1398">
        <v>2222239.8814420002</v>
      </c>
      <c r="C1398">
        <v>9.6634003202272698</v>
      </c>
      <c r="D1398">
        <v>9979.1575059999996</v>
      </c>
      <c r="E1398">
        <v>2.3077E-2</v>
      </c>
      <c r="F1398">
        <v>2.1229999999999999E-2</v>
      </c>
      <c r="I1398">
        <v>1064628.0622204801</v>
      </c>
      <c r="J1398">
        <v>15.203407943409101</v>
      </c>
      <c r="K1398">
        <v>9214.1966680000005</v>
      </c>
      <c r="L1398">
        <v>2.7571999999999999E-2</v>
      </c>
      <c r="M1398">
        <v>2.5072000000000001E-2</v>
      </c>
    </row>
    <row r="1399" spans="2:13" x14ac:dyDescent="0.25">
      <c r="B1399">
        <v>2380738.8188780001</v>
      </c>
      <c r="C1399">
        <v>9.6634003202272698</v>
      </c>
      <c r="D1399">
        <v>8099.078966</v>
      </c>
      <c r="E1399">
        <v>1.873E-2</v>
      </c>
      <c r="F1399">
        <v>1.7257999999999999E-2</v>
      </c>
      <c r="I1399">
        <v>1164476.67210389</v>
      </c>
      <c r="J1399">
        <v>15.203407943409101</v>
      </c>
      <c r="K1399">
        <v>8244.2272200000007</v>
      </c>
      <c r="L1399">
        <v>2.4669E-2</v>
      </c>
      <c r="M1399">
        <v>2.2426999999999999E-2</v>
      </c>
    </row>
    <row r="1400" spans="2:13" x14ac:dyDescent="0.25">
      <c r="B1400">
        <v>2549657.5134100001</v>
      </c>
      <c r="C1400">
        <v>10.4645719234091</v>
      </c>
      <c r="D1400">
        <v>6028.4321849999997</v>
      </c>
      <c r="E1400">
        <v>1.3941E-2</v>
      </c>
      <c r="F1400">
        <v>1.2914999999999999E-2</v>
      </c>
      <c r="I1400">
        <v>1273401.56698507</v>
      </c>
      <c r="J1400">
        <v>16.039922787045501</v>
      </c>
      <c r="K1400">
        <v>6906.5055039999997</v>
      </c>
      <c r="L1400">
        <v>2.0666E-2</v>
      </c>
      <c r="M1400">
        <v>1.8801999999999999E-2</v>
      </c>
    </row>
    <row r="1401" spans="2:13" x14ac:dyDescent="0.25">
      <c r="B1401">
        <v>2729679.7852099999</v>
      </c>
      <c r="C1401">
        <v>10.4645719234091</v>
      </c>
      <c r="D1401">
        <v>4828.9792820000002</v>
      </c>
      <c r="E1401">
        <v>1.1167E-2</v>
      </c>
      <c r="F1401">
        <v>1.0364999999999999E-2</v>
      </c>
      <c r="I1401">
        <v>1392227.4022416801</v>
      </c>
      <c r="J1401">
        <v>16.039922787045501</v>
      </c>
      <c r="K1401">
        <v>6025.6517549999999</v>
      </c>
      <c r="L1401">
        <v>1.8030999999999998E-2</v>
      </c>
      <c r="M1401">
        <v>1.6347E-2</v>
      </c>
    </row>
    <row r="1402" spans="2:13" x14ac:dyDescent="0.25">
      <c r="B1402">
        <v>2921536.6795999999</v>
      </c>
      <c r="C1402">
        <v>11.638515554772701</v>
      </c>
      <c r="D1402">
        <v>3465.707879</v>
      </c>
      <c r="E1402">
        <v>8.0149999999999996E-3</v>
      </c>
      <c r="F1402">
        <v>7.4939999999999998E-3</v>
      </c>
      <c r="I1402">
        <v>1521854.2941250899</v>
      </c>
      <c r="J1402">
        <v>18.5400577132955</v>
      </c>
      <c r="K1402">
        <v>4531.9224750000003</v>
      </c>
      <c r="L1402">
        <v>1.3561E-2</v>
      </c>
      <c r="M1402">
        <v>1.2324999999999999E-2</v>
      </c>
    </row>
    <row r="1403" spans="2:13" x14ac:dyDescent="0.25">
      <c r="B1403">
        <v>3126004.5780460001</v>
      </c>
      <c r="C1403">
        <v>11.638515554772701</v>
      </c>
      <c r="D1403">
        <v>2760.144526</v>
      </c>
      <c r="E1403">
        <v>6.3829999999999998E-3</v>
      </c>
      <c r="F1403">
        <v>5.9890000000000004E-3</v>
      </c>
      <c r="I1403">
        <v>1663264.2491621601</v>
      </c>
      <c r="J1403">
        <v>18.5400577132955</v>
      </c>
      <c r="K1403">
        <v>3929.5166650000001</v>
      </c>
      <c r="L1403">
        <v>1.1757999999999999E-2</v>
      </c>
      <c r="M1403">
        <v>1.0664999999999999E-2</v>
      </c>
    </row>
    <row r="1404" spans="2:13" x14ac:dyDescent="0.25">
      <c r="B1404">
        <v>3343914.6431880002</v>
      </c>
      <c r="C1404">
        <v>13.090136935</v>
      </c>
      <c r="D1404">
        <v>1950.408938</v>
      </c>
      <c r="E1404">
        <v>4.5100000000000001E-3</v>
      </c>
      <c r="F1404">
        <v>4.2750000000000002E-3</v>
      </c>
      <c r="I1404">
        <v>1817527.9319466101</v>
      </c>
      <c r="J1404">
        <v>21.893340023068198</v>
      </c>
      <c r="K1404">
        <v>2881.4668160000001</v>
      </c>
      <c r="L1404">
        <v>8.6219999999999995E-3</v>
      </c>
      <c r="M1404">
        <v>7.8639999999999995E-3</v>
      </c>
    </row>
    <row r="1405" spans="2:13" x14ac:dyDescent="0.25">
      <c r="B1405">
        <v>3576147.1518219998</v>
      </c>
      <c r="C1405">
        <v>13.090136935</v>
      </c>
      <c r="D1405">
        <v>1549.4166130000001</v>
      </c>
      <c r="E1405">
        <v>3.5829999999999998E-3</v>
      </c>
      <c r="F1405">
        <v>3.4160000000000002E-3</v>
      </c>
      <c r="I1405">
        <v>1985813.8016573901</v>
      </c>
      <c r="J1405">
        <v>21.893340023068198</v>
      </c>
      <c r="K1405">
        <v>2495.3535139999999</v>
      </c>
      <c r="L1405">
        <v>7.4669999999999997E-3</v>
      </c>
      <c r="M1405">
        <v>6.8269999999999997E-3</v>
      </c>
    </row>
    <row r="1406" spans="2:13" x14ac:dyDescent="0.25">
      <c r="B1406">
        <v>3823648.4959539999</v>
      </c>
      <c r="C1406">
        <v>14.6508054797727</v>
      </c>
      <c r="D1406">
        <v>1096.71857</v>
      </c>
      <c r="E1406">
        <v>2.5360000000000001E-3</v>
      </c>
      <c r="F1406">
        <v>2.4480000000000001E-3</v>
      </c>
      <c r="I1406">
        <v>2169396.9101873902</v>
      </c>
      <c r="J1406">
        <v>24.8948752817045</v>
      </c>
      <c r="K1406">
        <v>1890.0061330000001</v>
      </c>
      <c r="L1406">
        <v>5.6559999999999996E-3</v>
      </c>
      <c r="M1406">
        <v>5.2119999999999996E-3</v>
      </c>
    </row>
    <row r="1407" spans="2:13" x14ac:dyDescent="0.25">
      <c r="B1407">
        <v>4087417.959758</v>
      </c>
      <c r="C1407">
        <v>14.6508054797727</v>
      </c>
      <c r="D1407">
        <v>867.77664500000003</v>
      </c>
      <c r="E1407">
        <v>2.0070000000000001E-3</v>
      </c>
      <c r="F1407">
        <v>1.9550000000000001E-3</v>
      </c>
      <c r="I1407">
        <v>2369667.02349314</v>
      </c>
      <c r="J1407">
        <v>24.8948752817045</v>
      </c>
      <c r="K1407">
        <v>1620.0747140000001</v>
      </c>
      <c r="L1407">
        <v>4.8479999999999999E-3</v>
      </c>
      <c r="M1407">
        <v>4.4980000000000003E-3</v>
      </c>
    </row>
    <row r="1408" spans="2:13" x14ac:dyDescent="0.25">
      <c r="B1408">
        <v>4368526.6096360004</v>
      </c>
      <c r="C1408">
        <v>16.074337095454499</v>
      </c>
      <c r="D1408">
        <v>622.30892700000004</v>
      </c>
      <c r="E1408">
        <v>1.439E-3</v>
      </c>
      <c r="F1408">
        <v>1.4220000000000001E-3</v>
      </c>
      <c r="I1408">
        <v>2588141.4803983602</v>
      </c>
      <c r="J1408">
        <v>26.507163052045399</v>
      </c>
      <c r="K1408">
        <v>1286.403953</v>
      </c>
      <c r="L1408">
        <v>3.849E-3</v>
      </c>
      <c r="M1408">
        <v>3.601E-3</v>
      </c>
    </row>
    <row r="1409" spans="2:13" x14ac:dyDescent="0.25">
      <c r="B1409">
        <v>4668115.405212</v>
      </c>
      <c r="C1409">
        <v>16.074337095454499</v>
      </c>
      <c r="D1409">
        <v>487.43368700000002</v>
      </c>
      <c r="E1409">
        <v>1.127E-3</v>
      </c>
      <c r="F1409">
        <v>1.127E-3</v>
      </c>
      <c r="I1409">
        <v>2826475.00589148</v>
      </c>
      <c r="J1409">
        <v>26.507163052045399</v>
      </c>
      <c r="K1409">
        <v>1072.1787939999999</v>
      </c>
      <c r="L1409">
        <v>3.2079999999999999E-3</v>
      </c>
      <c r="M1409">
        <v>3.026E-3</v>
      </c>
    </row>
    <row r="1410" spans="2:13" x14ac:dyDescent="0.25">
      <c r="B1410">
        <v>4987397.0883379998</v>
      </c>
      <c r="C1410">
        <v>17.064501295681801</v>
      </c>
      <c r="D1410">
        <v>355.773504</v>
      </c>
      <c r="E1410">
        <v>8.2299999999999995E-4</v>
      </c>
      <c r="F1410">
        <v>8.3500000000000002E-4</v>
      </c>
      <c r="I1410">
        <v>3086472.5699291602</v>
      </c>
      <c r="J1410">
        <v>26.4802205142045</v>
      </c>
      <c r="K1410">
        <v>872.80492400000003</v>
      </c>
      <c r="L1410">
        <v>2.6120000000000002E-3</v>
      </c>
      <c r="M1410">
        <v>2.48E-3</v>
      </c>
    </row>
    <row r="1411" spans="2:13" x14ac:dyDescent="0.25">
      <c r="B1411">
        <v>5327665.6281239996</v>
      </c>
      <c r="C1411">
        <v>17.064501295681801</v>
      </c>
      <c r="D1411">
        <v>272.80400700000001</v>
      </c>
      <c r="E1411">
        <v>6.3100000000000005E-4</v>
      </c>
      <c r="F1411">
        <v>6.4899999999999995E-4</v>
      </c>
      <c r="I1411">
        <v>3370103.59979823</v>
      </c>
      <c r="J1411">
        <v>26.4802205142045</v>
      </c>
      <c r="K1411">
        <v>690.98450200000002</v>
      </c>
      <c r="L1411">
        <v>2.068E-3</v>
      </c>
      <c r="M1411">
        <v>1.9780000000000002E-3</v>
      </c>
    </row>
    <row r="1412" spans="2:13" x14ac:dyDescent="0.25">
      <c r="B1412">
        <v>5690305.665968</v>
      </c>
      <c r="C1412">
        <v>17.135001698181799</v>
      </c>
      <c r="D1412">
        <v>204.011809</v>
      </c>
      <c r="E1412">
        <v>4.7199999999999998E-4</v>
      </c>
      <c r="F1412">
        <v>4.9200000000000003E-4</v>
      </c>
      <c r="I1412">
        <v>3679515.8540879302</v>
      </c>
      <c r="J1412">
        <v>24.630941312954501</v>
      </c>
      <c r="K1412">
        <v>563.80027900000005</v>
      </c>
      <c r="L1412">
        <v>1.6869999999999999E-3</v>
      </c>
      <c r="M1412">
        <v>1.621E-3</v>
      </c>
    </row>
    <row r="1413" spans="2:13" x14ac:dyDescent="0.25">
      <c r="B1413">
        <v>6076781.1815200001</v>
      </c>
      <c r="C1413">
        <v>17.135001698181799</v>
      </c>
      <c r="D1413">
        <v>149.83399399999999</v>
      </c>
      <c r="E1413">
        <v>3.4600000000000001E-4</v>
      </c>
      <c r="F1413">
        <v>3.68E-4</v>
      </c>
      <c r="I1413">
        <v>4017053.3573370702</v>
      </c>
      <c r="J1413">
        <v>24.630941312954501</v>
      </c>
      <c r="K1413">
        <v>407.95633900000001</v>
      </c>
      <c r="L1413">
        <v>1.2210000000000001E-3</v>
      </c>
      <c r="M1413">
        <v>1.1800000000000001E-3</v>
      </c>
    </row>
    <row r="1414" spans="2:13" x14ac:dyDescent="0.25">
      <c r="B1414">
        <v>6488663.8277719999</v>
      </c>
      <c r="C1414">
        <v>17.135001698181799</v>
      </c>
      <c r="D1414">
        <v>107.385606</v>
      </c>
      <c r="E1414">
        <v>2.4800000000000001E-4</v>
      </c>
      <c r="F1414">
        <v>2.6800000000000001E-4</v>
      </c>
      <c r="I1414">
        <v>4385272.6427332498</v>
      </c>
      <c r="J1414">
        <v>24.630941312954501</v>
      </c>
      <c r="K1414">
        <v>284.39565499999998</v>
      </c>
      <c r="L1414">
        <v>8.5099999999999998E-4</v>
      </c>
      <c r="M1414">
        <v>8.2600000000000002E-4</v>
      </c>
    </row>
    <row r="1415" spans="2:13" x14ac:dyDescent="0.25">
      <c r="B1415">
        <v>6927621.5970219998</v>
      </c>
      <c r="C1415">
        <v>17.135001698181799</v>
      </c>
      <c r="D1415">
        <v>74.983525999999998</v>
      </c>
      <c r="E1415">
        <v>1.73E-4</v>
      </c>
      <c r="F1415">
        <v>1.9000000000000001E-4</v>
      </c>
      <c r="I1415">
        <v>4786962.0403182898</v>
      </c>
      <c r="J1415">
        <v>24.630941312954501</v>
      </c>
      <c r="K1415">
        <v>190.365432</v>
      </c>
      <c r="L1415">
        <v>5.6999999999999998E-4</v>
      </c>
      <c r="M1415">
        <v>5.5400000000000002E-4</v>
      </c>
    </row>
    <row r="1417" spans="2:13" x14ac:dyDescent="0.25">
      <c r="B1417">
        <v>0</v>
      </c>
      <c r="C1417">
        <v>8.0045176250000001</v>
      </c>
      <c r="D1417">
        <v>9934.6094460000004</v>
      </c>
      <c r="E1417">
        <v>2.3272000000000001E-2</v>
      </c>
      <c r="F1417">
        <v>0.180115</v>
      </c>
      <c r="I1417">
        <v>0</v>
      </c>
      <c r="J1417">
        <v>2.0451721404545502</v>
      </c>
      <c r="K1417">
        <v>14257.567488999999</v>
      </c>
      <c r="L1417">
        <v>4.2307999999999998E-2</v>
      </c>
      <c r="M1417">
        <v>9.7994999999999999E-2</v>
      </c>
    </row>
    <row r="1418" spans="2:13" x14ac:dyDescent="0.25">
      <c r="B1418">
        <v>11798.69845</v>
      </c>
      <c r="C1418">
        <v>8.0045176250000001</v>
      </c>
      <c r="D1418">
        <v>10335.324333</v>
      </c>
      <c r="E1418">
        <v>2.4211E-2</v>
      </c>
      <c r="F1418">
        <v>3.8807000000000001E-2</v>
      </c>
      <c r="I1418">
        <v>3057.8597909999999</v>
      </c>
      <c r="J1418">
        <v>2.0451721404545502</v>
      </c>
      <c r="K1418">
        <v>14860.946680999999</v>
      </c>
      <c r="L1418">
        <v>4.4098999999999999E-2</v>
      </c>
      <c r="M1418">
        <v>0.126912</v>
      </c>
    </row>
    <row r="1419" spans="2:13" x14ac:dyDescent="0.25">
      <c r="B1419">
        <v>24379.93635</v>
      </c>
      <c r="C1419">
        <v>8.0045176250000001</v>
      </c>
      <c r="D1419">
        <v>10734.745107000001</v>
      </c>
      <c r="E1419">
        <v>2.5146000000000002E-2</v>
      </c>
      <c r="F1419">
        <v>1.1098E-2</v>
      </c>
      <c r="I1419">
        <v>6394.3791144545503</v>
      </c>
      <c r="J1419">
        <v>2.0451721404545502</v>
      </c>
      <c r="K1419">
        <v>15425.726208</v>
      </c>
      <c r="L1419">
        <v>4.5775000000000003E-2</v>
      </c>
      <c r="M1419">
        <v>2.5561E-2</v>
      </c>
    </row>
    <row r="1420" spans="2:13" x14ac:dyDescent="0.25">
      <c r="B1420">
        <v>37791.842550000001</v>
      </c>
      <c r="C1420">
        <v>8.0045176250000001</v>
      </c>
      <c r="D1420">
        <v>11130.302814999999</v>
      </c>
      <c r="E1420">
        <v>2.6072999999999999E-2</v>
      </c>
      <c r="F1420">
        <v>1.3311999999999999E-2</v>
      </c>
      <c r="I1420">
        <v>10034.096143909101</v>
      </c>
      <c r="J1420">
        <v>2.0451721404545502</v>
      </c>
      <c r="K1420">
        <v>15939.660257</v>
      </c>
      <c r="L1420">
        <v>4.7300000000000002E-2</v>
      </c>
      <c r="M1420">
        <v>1.9227000000000001E-2</v>
      </c>
    </row>
    <row r="1421" spans="2:13" x14ac:dyDescent="0.25">
      <c r="B1421">
        <v>52093.241199999997</v>
      </c>
      <c r="C1421">
        <v>13.92391475</v>
      </c>
      <c r="D1421">
        <v>6665.5709370000004</v>
      </c>
      <c r="E1421">
        <v>1.5613999999999999E-2</v>
      </c>
      <c r="F1421">
        <v>1.2062E-2</v>
      </c>
      <c r="I1421">
        <v>14004.9104465455</v>
      </c>
      <c r="J1421">
        <v>17.293760883636399</v>
      </c>
      <c r="K1421">
        <v>1991.5861520000001</v>
      </c>
      <c r="L1421">
        <v>5.9100000000000003E-3</v>
      </c>
      <c r="M1421">
        <v>2.7650000000000001E-3</v>
      </c>
    </row>
    <row r="1422" spans="2:13" x14ac:dyDescent="0.25">
      <c r="B1422">
        <v>67341.173899999994</v>
      </c>
      <c r="C1422">
        <v>13.92391475</v>
      </c>
      <c r="D1422">
        <v>6978.9773850000001</v>
      </c>
      <c r="E1422">
        <v>1.6348000000000001E-2</v>
      </c>
      <c r="F1422">
        <v>1.3147000000000001E-2</v>
      </c>
      <c r="I1422">
        <v>18337.074565090901</v>
      </c>
      <c r="J1422">
        <v>17.293760883636399</v>
      </c>
      <c r="K1422">
        <v>2156.4141319999999</v>
      </c>
      <c r="L1422">
        <v>6.3990000000000002E-3</v>
      </c>
      <c r="M1422">
        <v>3.4919999999999999E-3</v>
      </c>
    </row>
    <row r="1423" spans="2:13" x14ac:dyDescent="0.25">
      <c r="B1423">
        <v>83596.247350000005</v>
      </c>
      <c r="C1423">
        <v>13.522783125</v>
      </c>
      <c r="D1423">
        <v>7512.5883379999996</v>
      </c>
      <c r="E1423">
        <v>1.7597999999999999E-2</v>
      </c>
      <c r="F1423">
        <v>1.2451E-2</v>
      </c>
      <c r="I1423">
        <v>23063.194017818201</v>
      </c>
      <c r="J1423">
        <v>14.873921125000001</v>
      </c>
      <c r="K1423">
        <v>2710.9603670000001</v>
      </c>
      <c r="L1423">
        <v>8.0450000000000001E-3</v>
      </c>
      <c r="M1423">
        <v>4.7530000000000003E-3</v>
      </c>
    </row>
    <row r="1424" spans="2:13" x14ac:dyDescent="0.25">
      <c r="B1424">
        <v>100929.76355</v>
      </c>
      <c r="C1424">
        <v>13.522783125</v>
      </c>
      <c r="D1424">
        <v>7841.4672010000004</v>
      </c>
      <c r="E1424">
        <v>1.8369E-2</v>
      </c>
      <c r="F1424">
        <v>1.2484E-2</v>
      </c>
      <c r="I1424">
        <v>28219.235716636402</v>
      </c>
      <c r="J1424">
        <v>14.873921125000001</v>
      </c>
      <c r="K1424">
        <v>2926.766783</v>
      </c>
      <c r="L1424">
        <v>8.685E-3</v>
      </c>
      <c r="M1424">
        <v>5.6740000000000002E-3</v>
      </c>
    </row>
    <row r="1425" spans="2:13" x14ac:dyDescent="0.25">
      <c r="B1425">
        <v>119409.45940000001</v>
      </c>
      <c r="C1425">
        <v>24.451406187500002</v>
      </c>
      <c r="D1425">
        <v>4544.072604</v>
      </c>
      <c r="E1425">
        <v>1.0645E-2</v>
      </c>
      <c r="F1425">
        <v>7.4900000000000001E-3</v>
      </c>
      <c r="I1425">
        <v>33844.5279670909</v>
      </c>
      <c r="J1425">
        <v>20.103679562272699</v>
      </c>
      <c r="K1425">
        <v>2339.211155</v>
      </c>
      <c r="L1425">
        <v>6.9410000000000001E-3</v>
      </c>
      <c r="M1425">
        <v>4.9890000000000004E-3</v>
      </c>
    </row>
    <row r="1426" spans="2:13" x14ac:dyDescent="0.25">
      <c r="B1426">
        <v>139111.98454999999</v>
      </c>
      <c r="C1426">
        <v>24.451406187500002</v>
      </c>
      <c r="D1426">
        <v>4781.1606179999999</v>
      </c>
      <c r="E1426">
        <v>1.12E-2</v>
      </c>
      <c r="F1426">
        <v>7.9059999999999998E-3</v>
      </c>
      <c r="I1426">
        <v>39981.760468363602</v>
      </c>
      <c r="J1426">
        <v>20.103679562272699</v>
      </c>
      <c r="K1426">
        <v>2528.6791760000001</v>
      </c>
      <c r="L1426">
        <v>7.5040000000000003E-3</v>
      </c>
      <c r="M1426">
        <v>5.8469999999999998E-3</v>
      </c>
    </row>
    <row r="1427" spans="2:13" x14ac:dyDescent="0.25">
      <c r="B1427">
        <v>160119.3363</v>
      </c>
      <c r="C1427">
        <v>43.9882699375</v>
      </c>
      <c r="D1427">
        <v>2803.1056979999998</v>
      </c>
      <c r="E1427">
        <v>6.5659999999999998E-3</v>
      </c>
      <c r="F1427">
        <v>4.6439999999999997E-3</v>
      </c>
      <c r="I1427">
        <v>46676.984313272696</v>
      </c>
      <c r="J1427">
        <v>34.012939685454498</v>
      </c>
      <c r="K1427">
        <v>1617.813586</v>
      </c>
      <c r="L1427">
        <v>4.8009999999999997E-3</v>
      </c>
      <c r="M1427">
        <v>3.954E-3</v>
      </c>
    </row>
    <row r="1428" spans="2:13" x14ac:dyDescent="0.25">
      <c r="B1428">
        <v>182518.8596</v>
      </c>
      <c r="C1428">
        <v>43.9882699375</v>
      </c>
      <c r="D1428">
        <v>2964.178242</v>
      </c>
      <c r="E1428">
        <v>6.9439999999999997E-3</v>
      </c>
      <c r="F1428">
        <v>5.0410000000000003E-3</v>
      </c>
      <c r="I1428">
        <v>53981.628824454601</v>
      </c>
      <c r="J1428">
        <v>34.012939685454498</v>
      </c>
      <c r="K1428">
        <v>1753.743759</v>
      </c>
      <c r="L1428">
        <v>5.2040000000000003E-3</v>
      </c>
      <c r="M1428">
        <v>4.2560000000000002E-3</v>
      </c>
    </row>
    <row r="1429" spans="2:13" x14ac:dyDescent="0.25">
      <c r="B1429">
        <v>206397.89939999999</v>
      </c>
      <c r="C1429">
        <v>60.694322749999998</v>
      </c>
      <c r="D1429">
        <v>2273.4341800000002</v>
      </c>
      <c r="E1429">
        <v>5.326E-3</v>
      </c>
      <c r="F1429">
        <v>4.0049999999999999E-3</v>
      </c>
      <c r="I1429">
        <v>61950.484718181797</v>
      </c>
      <c r="J1429">
        <v>40.441339641818203</v>
      </c>
      <c r="K1429">
        <v>1598.922517</v>
      </c>
      <c r="L1429">
        <v>4.7450000000000001E-3</v>
      </c>
      <c r="M1429">
        <v>3.9500000000000004E-3</v>
      </c>
    </row>
    <row r="1430" spans="2:13" x14ac:dyDescent="0.25">
      <c r="B1430">
        <v>231859.84359999999</v>
      </c>
      <c r="C1430">
        <v>60.694322749999998</v>
      </c>
      <c r="D1430">
        <v>2407.7926710000002</v>
      </c>
      <c r="E1430">
        <v>5.64E-3</v>
      </c>
      <c r="F1430">
        <v>4.4089999999999997E-3</v>
      </c>
      <c r="I1430">
        <v>70644.393219272693</v>
      </c>
      <c r="J1430">
        <v>40.441339641818203</v>
      </c>
      <c r="K1430">
        <v>1733.3097210000001</v>
      </c>
      <c r="L1430">
        <v>5.143E-3</v>
      </c>
      <c r="M1430">
        <v>4.3169999999999997E-3</v>
      </c>
    </row>
    <row r="1431" spans="2:13" x14ac:dyDescent="0.25">
      <c r="B1431">
        <v>259006.29754999999</v>
      </c>
      <c r="C1431">
        <v>72.043060437500003</v>
      </c>
      <c r="D1431">
        <v>2148.7426879999998</v>
      </c>
      <c r="E1431">
        <v>5.0330000000000001E-3</v>
      </c>
      <c r="F1431">
        <v>4.0140000000000002E-3</v>
      </c>
      <c r="I1431">
        <v>80129.237643</v>
      </c>
      <c r="J1431">
        <v>30.056530232272699</v>
      </c>
      <c r="K1431">
        <v>2523.4773580000001</v>
      </c>
      <c r="L1431">
        <v>7.4879999999999999E-3</v>
      </c>
      <c r="M1431">
        <v>6.3600000000000002E-3</v>
      </c>
    </row>
    <row r="1432" spans="2:13" x14ac:dyDescent="0.25">
      <c r="B1432">
        <v>287949.56189999997</v>
      </c>
      <c r="C1432">
        <v>72.043060437500003</v>
      </c>
      <c r="D1432">
        <v>2276.5207620000001</v>
      </c>
      <c r="E1432">
        <v>5.3330000000000001E-3</v>
      </c>
      <c r="F1432">
        <v>4.3379999999999998E-3</v>
      </c>
      <c r="I1432">
        <v>90476.951813181804</v>
      </c>
      <c r="J1432">
        <v>30.056530232272699</v>
      </c>
      <c r="K1432">
        <v>2724.886649</v>
      </c>
      <c r="L1432">
        <v>8.0859999999999994E-3</v>
      </c>
      <c r="M1432">
        <v>6.96E-3</v>
      </c>
    </row>
    <row r="1433" spans="2:13" x14ac:dyDescent="0.25">
      <c r="B1433">
        <v>318809.0675</v>
      </c>
      <c r="C1433">
        <v>78.063102187499993</v>
      </c>
      <c r="D1433">
        <v>2225.6002170000002</v>
      </c>
      <c r="E1433">
        <v>5.2139999999999999E-3</v>
      </c>
      <c r="F1433">
        <v>4.3229999999999996E-3</v>
      </c>
      <c r="I1433">
        <v>101766.19234090899</v>
      </c>
      <c r="J1433">
        <v>17.952151747727299</v>
      </c>
      <c r="K1433">
        <v>4901.8954190000004</v>
      </c>
      <c r="L1433">
        <v>1.4546E-2</v>
      </c>
      <c r="M1433">
        <v>1.2692999999999999E-2</v>
      </c>
    </row>
    <row r="1434" spans="2:13" x14ac:dyDescent="0.25">
      <c r="B1434">
        <v>351711.37540000002</v>
      </c>
      <c r="C1434">
        <v>78.063102187499993</v>
      </c>
      <c r="D1434">
        <v>2357.2997129999999</v>
      </c>
      <c r="E1434">
        <v>5.522E-3</v>
      </c>
      <c r="F1434">
        <v>4.6509999999999998E-3</v>
      </c>
      <c r="I1434">
        <v>114082.33862454499</v>
      </c>
      <c r="J1434">
        <v>17.952151747727299</v>
      </c>
      <c r="K1434">
        <v>5238.3724160000002</v>
      </c>
      <c r="L1434">
        <v>1.5544000000000001E-2</v>
      </c>
      <c r="M1434">
        <v>1.3764999999999999E-2</v>
      </c>
    </row>
    <row r="1435" spans="2:13" x14ac:dyDescent="0.25">
      <c r="B1435">
        <v>386790.17684999999</v>
      </c>
      <c r="C1435">
        <v>79.050796937499996</v>
      </c>
      <c r="D1435">
        <v>2464.6375720000001</v>
      </c>
      <c r="E1435">
        <v>5.7730000000000004E-3</v>
      </c>
      <c r="F1435">
        <v>4.9220000000000002E-3</v>
      </c>
      <c r="I1435">
        <v>127518.837407182</v>
      </c>
      <c r="J1435">
        <v>11.1846540081818</v>
      </c>
      <c r="K1435">
        <v>8903.9890840000007</v>
      </c>
      <c r="L1435">
        <v>2.6422000000000001E-2</v>
      </c>
      <c r="M1435">
        <v>2.3512999999999999E-2</v>
      </c>
    </row>
    <row r="1436" spans="2:13" x14ac:dyDescent="0.25">
      <c r="B1436">
        <v>424193.42349999998</v>
      </c>
      <c r="C1436">
        <v>79.050796937499996</v>
      </c>
      <c r="D1436">
        <v>2608.3859440000001</v>
      </c>
      <c r="E1436">
        <v>6.11E-3</v>
      </c>
      <c r="F1436">
        <v>5.1999999999999998E-3</v>
      </c>
      <c r="I1436">
        <v>142177.87505536401</v>
      </c>
      <c r="J1436">
        <v>11.1846540081818</v>
      </c>
      <c r="K1436">
        <v>9335.8104039999998</v>
      </c>
      <c r="L1436">
        <v>2.7702999999999998E-2</v>
      </c>
      <c r="M1436">
        <v>2.4938999999999999E-2</v>
      </c>
    </row>
    <row r="1437" spans="2:13" x14ac:dyDescent="0.25">
      <c r="B1437">
        <v>464070.84954999998</v>
      </c>
      <c r="C1437">
        <v>73.664602187499995</v>
      </c>
      <c r="D1437">
        <v>2959.964919</v>
      </c>
      <c r="E1437">
        <v>6.9340000000000001E-3</v>
      </c>
      <c r="F1437">
        <v>5.8849999999999996E-3</v>
      </c>
      <c r="I1437">
        <v>158170.71369845499</v>
      </c>
      <c r="J1437">
        <v>8.3949724918181801</v>
      </c>
      <c r="K1437">
        <v>12897.084998</v>
      </c>
      <c r="L1437">
        <v>3.8270999999999999E-2</v>
      </c>
      <c r="M1437">
        <v>3.4544999999999999E-2</v>
      </c>
    </row>
    <row r="1438" spans="2:13" x14ac:dyDescent="0.25">
      <c r="B1438">
        <v>506588.23215</v>
      </c>
      <c r="C1438">
        <v>73.664602187499995</v>
      </c>
      <c r="D1438">
        <v>3127.3659699999998</v>
      </c>
      <c r="E1438">
        <v>7.326E-3</v>
      </c>
      <c r="F1438">
        <v>6.1330000000000004E-3</v>
      </c>
      <c r="I1438">
        <v>175618.363507364</v>
      </c>
      <c r="J1438">
        <v>8.3949724918181801</v>
      </c>
      <c r="K1438">
        <v>13209.988154999999</v>
      </c>
      <c r="L1438">
        <v>3.9199999999999999E-2</v>
      </c>
      <c r="M1438">
        <v>3.5721999999999997E-2</v>
      </c>
    </row>
    <row r="1439" spans="2:13" x14ac:dyDescent="0.25">
      <c r="B1439">
        <v>551918.47864999995</v>
      </c>
      <c r="C1439">
        <v>60.919398624999999</v>
      </c>
      <c r="D1439">
        <v>3988.6876269999998</v>
      </c>
      <c r="E1439">
        <v>9.3439999999999999E-3</v>
      </c>
      <c r="F1439">
        <v>7.7650000000000002E-3</v>
      </c>
      <c r="I1439">
        <v>194653.26339136399</v>
      </c>
      <c r="J1439">
        <v>8.2840465018181799</v>
      </c>
      <c r="K1439">
        <v>13626.697636999999</v>
      </c>
      <c r="L1439">
        <v>4.0436E-2</v>
      </c>
      <c r="M1439">
        <v>3.6859000000000003E-2</v>
      </c>
    </row>
    <row r="1440" spans="2:13" x14ac:dyDescent="0.25">
      <c r="B1440">
        <v>600250.53934999998</v>
      </c>
      <c r="C1440">
        <v>60.919398624999999</v>
      </c>
      <c r="D1440">
        <v>4199.357019</v>
      </c>
      <c r="E1440">
        <v>9.8370000000000003E-3</v>
      </c>
      <c r="F1440">
        <v>8.0960000000000008E-3</v>
      </c>
      <c r="I1440">
        <v>215419.617137455</v>
      </c>
      <c r="J1440">
        <v>8.2840465018181799</v>
      </c>
      <c r="K1440">
        <v>13776.913146000001</v>
      </c>
      <c r="L1440">
        <v>4.0882000000000002E-2</v>
      </c>
      <c r="M1440">
        <v>3.7346999999999998E-2</v>
      </c>
    </row>
    <row r="1441" spans="2:13" x14ac:dyDescent="0.25">
      <c r="B1441">
        <v>651782.27729999996</v>
      </c>
      <c r="C1441">
        <v>45.298820374999998</v>
      </c>
      <c r="D1441">
        <v>5925.8100850000001</v>
      </c>
      <c r="E1441">
        <v>1.3880999999999999E-2</v>
      </c>
      <c r="F1441">
        <v>1.1384E-2</v>
      </c>
      <c r="I1441">
        <v>238075.41024654501</v>
      </c>
      <c r="J1441">
        <v>10.581755625</v>
      </c>
      <c r="K1441">
        <v>10930.828787</v>
      </c>
      <c r="L1441">
        <v>3.2436E-2</v>
      </c>
      <c r="M1441">
        <v>2.9586000000000001E-2</v>
      </c>
    </row>
    <row r="1442" spans="2:13" x14ac:dyDescent="0.25">
      <c r="B1442">
        <v>706725.81594999996</v>
      </c>
      <c r="C1442">
        <v>45.298820374999998</v>
      </c>
      <c r="D1442">
        <v>6195.6290580000004</v>
      </c>
      <c r="E1442">
        <v>1.4513E-2</v>
      </c>
      <c r="F1442">
        <v>1.1882999999999999E-2</v>
      </c>
      <c r="I1442">
        <v>262792.409933455</v>
      </c>
      <c r="J1442">
        <v>10.581755625</v>
      </c>
      <c r="K1442">
        <v>11110.201218</v>
      </c>
      <c r="L1442">
        <v>3.2968999999999998E-2</v>
      </c>
      <c r="M1442">
        <v>2.9943000000000001E-2</v>
      </c>
    </row>
    <row r="1443" spans="2:13" x14ac:dyDescent="0.25">
      <c r="B1443">
        <v>765303.97404999996</v>
      </c>
      <c r="C1443">
        <v>31.895259750000001</v>
      </c>
      <c r="D1443">
        <v>9145.0847740000008</v>
      </c>
      <c r="E1443">
        <v>2.1423000000000001E-2</v>
      </c>
      <c r="F1443">
        <v>1.7548999999999999E-2</v>
      </c>
      <c r="I1443">
        <v>289757.84582372702</v>
      </c>
      <c r="J1443">
        <v>15.695506667272699</v>
      </c>
      <c r="K1443">
        <v>7664.1489659999997</v>
      </c>
      <c r="L1443">
        <v>2.2742999999999999E-2</v>
      </c>
      <c r="M1443">
        <v>2.0622999999999999E-2</v>
      </c>
    </row>
    <row r="1444" spans="2:13" x14ac:dyDescent="0.25">
      <c r="B1444">
        <v>827760.96094999998</v>
      </c>
      <c r="C1444">
        <v>31.895259750000001</v>
      </c>
      <c r="D1444">
        <v>9443.7335870000006</v>
      </c>
      <c r="E1444">
        <v>2.2121999999999999E-2</v>
      </c>
      <c r="F1444">
        <v>1.8200999999999998E-2</v>
      </c>
      <c r="I1444">
        <v>319176.42678981798</v>
      </c>
      <c r="J1444">
        <v>15.695506667272699</v>
      </c>
      <c r="K1444">
        <v>7901.3377659999996</v>
      </c>
      <c r="L1444">
        <v>2.3446999999999999E-2</v>
      </c>
      <c r="M1444">
        <v>2.1069000000000001E-2</v>
      </c>
    </row>
    <row r="1445" spans="2:13" x14ac:dyDescent="0.25">
      <c r="B1445">
        <v>894351.68130000005</v>
      </c>
      <c r="C1445">
        <v>22.356823124999998</v>
      </c>
      <c r="D1445">
        <v>13777.575892999999</v>
      </c>
      <c r="E1445">
        <v>3.2273999999999997E-2</v>
      </c>
      <c r="F1445">
        <v>2.6644000000000001E-2</v>
      </c>
      <c r="I1445">
        <v>351271.68550854502</v>
      </c>
      <c r="J1445">
        <v>23.386267192272701</v>
      </c>
      <c r="K1445">
        <v>5497.0936190000002</v>
      </c>
      <c r="L1445">
        <v>1.6312E-2</v>
      </c>
      <c r="M1445">
        <v>1.4626999999999999E-2</v>
      </c>
    </row>
    <row r="1446" spans="2:13" x14ac:dyDescent="0.25">
      <c r="B1446">
        <v>965350.64780000004</v>
      </c>
      <c r="C1446">
        <v>22.356823124999998</v>
      </c>
      <c r="D1446">
        <v>13941.711206</v>
      </c>
      <c r="E1446">
        <v>3.2659000000000001E-2</v>
      </c>
      <c r="F1446">
        <v>2.7172999999999999E-2</v>
      </c>
      <c r="I1446">
        <v>386286.31460045499</v>
      </c>
      <c r="J1446">
        <v>23.386267192272701</v>
      </c>
      <c r="K1446">
        <v>5733.6125750000001</v>
      </c>
      <c r="L1446">
        <v>1.7014000000000001E-2</v>
      </c>
      <c r="M1446">
        <v>1.5101E-2</v>
      </c>
    </row>
    <row r="1447" spans="2:13" x14ac:dyDescent="0.25">
      <c r="B1447">
        <v>1041048.4161</v>
      </c>
      <c r="C1447">
        <v>16.212842062499998</v>
      </c>
      <c r="D1447">
        <v>19175.222473999998</v>
      </c>
      <c r="E1447">
        <v>4.4918E-2</v>
      </c>
      <c r="F1447">
        <v>3.7561999999999998E-2</v>
      </c>
      <c r="I1447">
        <v>424486.872580909</v>
      </c>
      <c r="J1447">
        <v>30.366957883181801</v>
      </c>
      <c r="K1447">
        <v>4614.1223989999999</v>
      </c>
      <c r="L1447">
        <v>1.3691999999999999E-2</v>
      </c>
      <c r="M1447">
        <v>1.2127000000000001E-2</v>
      </c>
    </row>
    <row r="1448" spans="2:13" x14ac:dyDescent="0.25">
      <c r="B1448">
        <v>1121756.93245</v>
      </c>
      <c r="C1448">
        <v>16.212842062499998</v>
      </c>
      <c r="D1448">
        <v>18828.830615999999</v>
      </c>
      <c r="E1448">
        <v>4.4107E-2</v>
      </c>
      <c r="F1448">
        <v>3.7211000000000001E-2</v>
      </c>
      <c r="I1448">
        <v>466162.43930263602</v>
      </c>
      <c r="J1448">
        <v>30.366957883181801</v>
      </c>
      <c r="K1448">
        <v>4831.7769920000001</v>
      </c>
      <c r="L1448">
        <v>1.4338E-2</v>
      </c>
      <c r="M1448">
        <v>1.2633E-2</v>
      </c>
    </row>
    <row r="1449" spans="2:13" x14ac:dyDescent="0.25">
      <c r="B1449">
        <v>1207809.5337</v>
      </c>
      <c r="C1449">
        <v>12.5007395625</v>
      </c>
      <c r="D1449">
        <v>23531.149290000001</v>
      </c>
      <c r="E1449">
        <v>5.5121999999999997E-2</v>
      </c>
      <c r="F1449">
        <v>4.6754999999999998E-2</v>
      </c>
      <c r="I1449">
        <v>511629.32190681802</v>
      </c>
      <c r="J1449">
        <v>31.663119132272701</v>
      </c>
      <c r="K1449">
        <v>4839.2103699999998</v>
      </c>
      <c r="L1449">
        <v>1.436E-2</v>
      </c>
      <c r="M1449">
        <v>1.265E-2</v>
      </c>
    </row>
    <row r="1450" spans="2:13" x14ac:dyDescent="0.25">
      <c r="B1450">
        <v>1299555.59965</v>
      </c>
      <c r="C1450">
        <v>12.5007395625</v>
      </c>
      <c r="D1450">
        <v>22213.244666999999</v>
      </c>
      <c r="E1450">
        <v>5.2034999999999998E-2</v>
      </c>
      <c r="F1450">
        <v>4.4490000000000002E-2</v>
      </c>
      <c r="I1450">
        <v>561232.73551990895</v>
      </c>
      <c r="J1450">
        <v>31.663119132272701</v>
      </c>
      <c r="K1450">
        <v>5038.417195</v>
      </c>
      <c r="L1450">
        <v>1.4951000000000001E-2</v>
      </c>
      <c r="M1450">
        <v>1.3221E-2</v>
      </c>
    </row>
    <row r="1451" spans="2:13" x14ac:dyDescent="0.25">
      <c r="B1451">
        <v>1397376.5959999999</v>
      </c>
      <c r="C1451">
        <v>10.399558750000001</v>
      </c>
      <c r="D1451">
        <v>24672.17829</v>
      </c>
      <c r="E1451">
        <v>5.7794999999999999E-2</v>
      </c>
      <c r="F1451">
        <v>4.9658000000000001E-2</v>
      </c>
      <c r="I1451">
        <v>615348.82008981798</v>
      </c>
      <c r="J1451">
        <v>26.995254007272699</v>
      </c>
      <c r="K1451">
        <v>6098.265418</v>
      </c>
      <c r="L1451">
        <v>1.8096000000000001E-2</v>
      </c>
      <c r="M1451">
        <v>1.6049999999999998E-2</v>
      </c>
    </row>
    <row r="1452" spans="2:13" x14ac:dyDescent="0.25">
      <c r="B1452">
        <v>1501671.8139500001</v>
      </c>
      <c r="C1452">
        <v>10.399558750000001</v>
      </c>
      <c r="D1452">
        <v>22268.543978999998</v>
      </c>
      <c r="E1452">
        <v>5.2164000000000002E-2</v>
      </c>
      <c r="F1452">
        <v>4.5095999999999997E-2</v>
      </c>
      <c r="I1452">
        <v>674388.33791890903</v>
      </c>
      <c r="J1452">
        <v>26.995254007272699</v>
      </c>
      <c r="K1452">
        <v>6231.4430700000003</v>
      </c>
      <c r="L1452">
        <v>1.8491E-2</v>
      </c>
      <c r="M1452">
        <v>1.6589E-2</v>
      </c>
    </row>
    <row r="1453" spans="2:13" x14ac:dyDescent="0.25">
      <c r="B1453">
        <v>1612869.0655</v>
      </c>
      <c r="C1453">
        <v>9.3526000000000007</v>
      </c>
      <c r="D1453">
        <v>21883.69988</v>
      </c>
      <c r="E1453">
        <v>5.1263000000000003E-2</v>
      </c>
      <c r="F1453">
        <v>4.4499999999999998E-2</v>
      </c>
      <c r="I1453">
        <v>738798.69050018198</v>
      </c>
      <c r="J1453">
        <v>21.014410836363599</v>
      </c>
      <c r="K1453">
        <v>8044.8529490000001</v>
      </c>
      <c r="L1453">
        <v>2.3872999999999998E-2</v>
      </c>
      <c r="M1453">
        <v>2.1519E-2</v>
      </c>
    </row>
    <row r="1454" spans="2:13" x14ac:dyDescent="0.25">
      <c r="B1454">
        <v>1731428.2485499999</v>
      </c>
      <c r="C1454">
        <v>9.3526000000000007</v>
      </c>
      <c r="D1454">
        <v>18899.136408999999</v>
      </c>
      <c r="E1454">
        <v>4.4271999999999999E-2</v>
      </c>
      <c r="F1454">
        <v>3.8584E-2</v>
      </c>
      <c r="I1454">
        <v>809068.62446836405</v>
      </c>
      <c r="J1454">
        <v>21.014410836363599</v>
      </c>
      <c r="K1454">
        <v>7937.2461009999997</v>
      </c>
      <c r="L1454">
        <v>2.3553000000000001E-2</v>
      </c>
      <c r="M1454">
        <v>2.1484E-2</v>
      </c>
    </row>
    <row r="1455" spans="2:13" x14ac:dyDescent="0.25">
      <c r="B1455">
        <v>1857835.9992500001</v>
      </c>
      <c r="C1455">
        <v>9.0253168749999997</v>
      </c>
      <c r="D1455">
        <v>16611.602032999999</v>
      </c>
      <c r="E1455">
        <v>3.8913000000000003E-2</v>
      </c>
      <c r="F1455">
        <v>3.4032E-2</v>
      </c>
      <c r="I1455">
        <v>885731.592993545</v>
      </c>
      <c r="J1455">
        <v>17.0851087622727</v>
      </c>
      <c r="K1455">
        <v>9420.2573200000006</v>
      </c>
      <c r="L1455">
        <v>2.7954E-2</v>
      </c>
      <c r="M1455">
        <v>2.5583000000000002E-2</v>
      </c>
    </row>
    <row r="1456" spans="2:13" x14ac:dyDescent="0.25">
      <c r="B1456">
        <v>1992611.0396499999</v>
      </c>
      <c r="C1456">
        <v>9.0253168749999997</v>
      </c>
      <c r="D1456">
        <v>13817.634054</v>
      </c>
      <c r="E1456">
        <v>3.2368000000000001E-2</v>
      </c>
      <c r="F1456">
        <v>2.8365000000000001E-2</v>
      </c>
      <c r="I1456">
        <v>969368.78103545401</v>
      </c>
      <c r="J1456">
        <v>17.0851087622727</v>
      </c>
      <c r="K1456">
        <v>8867.1542740000004</v>
      </c>
      <c r="L1456">
        <v>2.6313E-2</v>
      </c>
      <c r="M1456">
        <v>2.4229000000000001E-2</v>
      </c>
    </row>
    <row r="1457" spans="2:13" x14ac:dyDescent="0.25">
      <c r="B1457">
        <v>2136305.96025</v>
      </c>
      <c r="C1457">
        <v>9.2366474375000003</v>
      </c>
      <c r="D1457">
        <v>11081.111935000001</v>
      </c>
      <c r="E1457">
        <v>2.5957999999999998E-2</v>
      </c>
      <c r="F1457">
        <v>2.2824000000000001E-2</v>
      </c>
      <c r="I1457">
        <v>1060614.81971264</v>
      </c>
      <c r="J1457">
        <v>15.733543490000001</v>
      </c>
      <c r="K1457">
        <v>8879.4499049999995</v>
      </c>
      <c r="L1457">
        <v>2.6349000000000001E-2</v>
      </c>
      <c r="M1457">
        <v>2.4292000000000001E-2</v>
      </c>
    </row>
    <row r="1458" spans="2:13" x14ac:dyDescent="0.25">
      <c r="B1458">
        <v>2289512.5676500001</v>
      </c>
      <c r="C1458">
        <v>9.2366474375000003</v>
      </c>
      <c r="D1458">
        <v>8968.0751670000009</v>
      </c>
      <c r="E1458">
        <v>2.1007999999999999E-2</v>
      </c>
      <c r="F1458">
        <v>1.8485000000000001E-2</v>
      </c>
      <c r="I1458">
        <v>1160162.1561141801</v>
      </c>
      <c r="J1458">
        <v>15.733543490000001</v>
      </c>
      <c r="K1458">
        <v>8003.8587690000004</v>
      </c>
      <c r="L1458">
        <v>2.3751000000000001E-2</v>
      </c>
      <c r="M1458">
        <v>2.1897E-2</v>
      </c>
    </row>
    <row r="1459" spans="2:13" x14ac:dyDescent="0.25">
      <c r="B1459">
        <v>2452860.102</v>
      </c>
      <c r="C1459">
        <v>9.8968854374999999</v>
      </c>
      <c r="D1459">
        <v>6716.353666</v>
      </c>
      <c r="E1459">
        <v>1.5733E-2</v>
      </c>
      <c r="F1459">
        <v>1.3901E-2</v>
      </c>
      <c r="I1459">
        <v>1268765.7592508199</v>
      </c>
      <c r="J1459">
        <v>16.543521412727301</v>
      </c>
      <c r="K1459">
        <v>6778.5472689999997</v>
      </c>
      <c r="L1459">
        <v>2.0115000000000001E-2</v>
      </c>
      <c r="M1459">
        <v>1.8561000000000001E-2</v>
      </c>
    </row>
    <row r="1460" spans="2:13" x14ac:dyDescent="0.25">
      <c r="B1460">
        <v>2627020.5846500001</v>
      </c>
      <c r="C1460">
        <v>9.8968854374999999</v>
      </c>
      <c r="D1460">
        <v>5346.0246889999999</v>
      </c>
      <c r="E1460">
        <v>1.2522999999999999E-2</v>
      </c>
      <c r="F1460">
        <v>1.1070999999999999E-2</v>
      </c>
      <c r="I1460">
        <v>1387249.5067028201</v>
      </c>
      <c r="J1460">
        <v>16.543521412727301</v>
      </c>
      <c r="K1460">
        <v>5959.0842469999998</v>
      </c>
      <c r="L1460">
        <v>1.7683000000000001E-2</v>
      </c>
      <c r="M1460">
        <v>1.6265999999999999E-2</v>
      </c>
    </row>
    <row r="1461" spans="2:13" x14ac:dyDescent="0.25">
      <c r="B1461">
        <v>2812708.8181500002</v>
      </c>
      <c r="C1461">
        <v>10.9454068125</v>
      </c>
      <c r="D1461">
        <v>3830.1398380000001</v>
      </c>
      <c r="E1461">
        <v>8.9720000000000008E-3</v>
      </c>
      <c r="F1461">
        <v>7.979E-3</v>
      </c>
      <c r="I1461">
        <v>1516512.2351285501</v>
      </c>
      <c r="J1461">
        <v>19.003108176818198</v>
      </c>
      <c r="K1461">
        <v>4541.9547259999999</v>
      </c>
      <c r="L1461">
        <v>1.3478E-2</v>
      </c>
      <c r="M1461">
        <v>1.243E-2</v>
      </c>
    </row>
    <row r="1462" spans="2:13" x14ac:dyDescent="0.25">
      <c r="B1462">
        <v>3010689.51645</v>
      </c>
      <c r="C1462">
        <v>10.9454068125</v>
      </c>
      <c r="D1462">
        <v>3024.7288149999999</v>
      </c>
      <c r="E1462">
        <v>7.0850000000000002E-3</v>
      </c>
      <c r="F1462">
        <v>6.313E-3</v>
      </c>
      <c r="I1462">
        <v>1657534.79919109</v>
      </c>
      <c r="J1462">
        <v>19.003108176818198</v>
      </c>
      <c r="K1462">
        <v>3963.4186249999998</v>
      </c>
      <c r="L1462">
        <v>1.1761000000000001E-2</v>
      </c>
      <c r="M1462">
        <v>1.0822999999999999E-2</v>
      </c>
    </row>
    <row r="1463" spans="2:13" x14ac:dyDescent="0.25">
      <c r="B1463">
        <v>3221773.7398000001</v>
      </c>
      <c r="C1463">
        <v>12.2773999375</v>
      </c>
      <c r="D1463">
        <v>2123.8344969999998</v>
      </c>
      <c r="E1463">
        <v>4.9750000000000003E-3</v>
      </c>
      <c r="F1463">
        <v>4.4720000000000003E-3</v>
      </c>
      <c r="I1463">
        <v>1811386.45820618</v>
      </c>
      <c r="J1463">
        <v>22.258155967727301</v>
      </c>
      <c r="K1463">
        <v>2946.4500630000002</v>
      </c>
      <c r="L1463">
        <v>8.7430000000000008E-3</v>
      </c>
      <c r="M1463">
        <v>8.0879999999999997E-3</v>
      </c>
    </row>
    <row r="1464" spans="2:13" x14ac:dyDescent="0.25">
      <c r="B1464">
        <v>3446829.5900500002</v>
      </c>
      <c r="C1464">
        <v>12.2773999375</v>
      </c>
      <c r="D1464">
        <v>1671.0134089999999</v>
      </c>
      <c r="E1464">
        <v>3.9139999999999999E-3</v>
      </c>
      <c r="F1464">
        <v>3.5349999999999999E-3</v>
      </c>
      <c r="I1464">
        <v>1979234.96032309</v>
      </c>
      <c r="J1464">
        <v>22.258155967727301</v>
      </c>
      <c r="K1464">
        <v>2563.2372730000002</v>
      </c>
      <c r="L1464">
        <v>7.6059999999999999E-3</v>
      </c>
      <c r="M1464">
        <v>7.051E-3</v>
      </c>
    </row>
    <row r="1465" spans="2:13" x14ac:dyDescent="0.25">
      <c r="B1465">
        <v>3686783.9931999999</v>
      </c>
      <c r="C1465">
        <v>13.6874375</v>
      </c>
      <c r="D1465">
        <v>1175.0769660000001</v>
      </c>
      <c r="E1465">
        <v>2.7529999999999998E-3</v>
      </c>
      <c r="F1465">
        <v>2.516E-3</v>
      </c>
      <c r="I1465">
        <v>2162353.6014512698</v>
      </c>
      <c r="J1465">
        <v>24.935388055454499</v>
      </c>
      <c r="K1465">
        <v>1976.449167</v>
      </c>
      <c r="L1465">
        <v>5.8650000000000004E-3</v>
      </c>
      <c r="M1465">
        <v>5.4780000000000002E-3</v>
      </c>
    </row>
    <row r="1466" spans="2:13" x14ac:dyDescent="0.25">
      <c r="B1466">
        <v>3942620.9168500002</v>
      </c>
      <c r="C1466">
        <v>13.6874375</v>
      </c>
      <c r="D1466">
        <v>919.34770700000001</v>
      </c>
      <c r="E1466">
        <v>2.1540000000000001E-3</v>
      </c>
      <c r="F1466">
        <v>1.9849999999999998E-3</v>
      </c>
      <c r="I1466">
        <v>2362131.3094412698</v>
      </c>
      <c r="J1466">
        <v>24.935388055454499</v>
      </c>
      <c r="K1466">
        <v>1696.0511469999999</v>
      </c>
      <c r="L1466">
        <v>5.0330000000000001E-3</v>
      </c>
      <c r="M1466">
        <v>4.731E-3</v>
      </c>
    </row>
    <row r="1467" spans="2:13" x14ac:dyDescent="0.25">
      <c r="B1467">
        <v>4215392.0654999996</v>
      </c>
      <c r="C1467">
        <v>14.898153562499999</v>
      </c>
      <c r="D1467">
        <v>656.07039099999997</v>
      </c>
      <c r="E1467">
        <v>1.537E-3</v>
      </c>
      <c r="F1467">
        <v>1.4369999999999999E-3</v>
      </c>
      <c r="I1467">
        <v>2580083.73668373</v>
      </c>
      <c r="J1467">
        <v>25.9747663509091</v>
      </c>
      <c r="K1467">
        <v>1374.341158</v>
      </c>
      <c r="L1467">
        <v>4.078E-3</v>
      </c>
      <c r="M1467">
        <v>3.8630000000000001E-3</v>
      </c>
    </row>
    <row r="1468" spans="2:13" x14ac:dyDescent="0.25">
      <c r="B1468">
        <v>4506220.4456500001</v>
      </c>
      <c r="C1468">
        <v>14.898153562499999</v>
      </c>
      <c r="D1468">
        <v>506.44611200000003</v>
      </c>
      <c r="E1468">
        <v>1.186E-3</v>
      </c>
      <c r="F1468">
        <v>1.122E-3</v>
      </c>
      <c r="I1468">
        <v>2817864.3527083602</v>
      </c>
      <c r="J1468">
        <v>25.9747663509091</v>
      </c>
      <c r="K1468">
        <v>1139.9328700000001</v>
      </c>
      <c r="L1468">
        <v>3.3830000000000002E-3</v>
      </c>
      <c r="M1468">
        <v>3.2299999999999998E-3</v>
      </c>
    </row>
    <row r="1469" spans="2:13" x14ac:dyDescent="0.25">
      <c r="B1469">
        <v>4816296.8006999996</v>
      </c>
      <c r="C1469">
        <v>15.675038624999999</v>
      </c>
      <c r="D1469">
        <v>366.79146300000002</v>
      </c>
      <c r="E1469">
        <v>8.5899999999999995E-4</v>
      </c>
      <c r="F1469">
        <v>8.25E-4</v>
      </c>
      <c r="I1469">
        <v>3077277.2174798199</v>
      </c>
      <c r="J1469">
        <v>25.373578150454499</v>
      </c>
      <c r="K1469">
        <v>940.72475499999996</v>
      </c>
      <c r="L1469">
        <v>2.7920000000000002E-3</v>
      </c>
      <c r="M1469">
        <v>2.6819999999999999E-3</v>
      </c>
    </row>
    <row r="1470" spans="2:13" x14ac:dyDescent="0.25">
      <c r="B1470">
        <v>5146899.2189999996</v>
      </c>
      <c r="C1470">
        <v>15.675038624999999</v>
      </c>
      <c r="D1470">
        <v>275.94467300000002</v>
      </c>
      <c r="E1470">
        <v>6.4599999999999998E-4</v>
      </c>
      <c r="F1470">
        <v>6.3000000000000003E-4</v>
      </c>
      <c r="I1470">
        <v>3360289.7546934499</v>
      </c>
      <c r="J1470">
        <v>25.373578150454499</v>
      </c>
      <c r="K1470">
        <v>734.88103799999999</v>
      </c>
      <c r="L1470">
        <v>2.1810000000000002E-3</v>
      </c>
      <c r="M1470">
        <v>2.1090000000000002E-3</v>
      </c>
    </row>
    <row r="1471" spans="2:13" x14ac:dyDescent="0.25">
      <c r="B1471">
        <v>5499386.0036500003</v>
      </c>
      <c r="C1471">
        <v>15.7890813125</v>
      </c>
      <c r="D1471">
        <v>201.667269</v>
      </c>
      <c r="E1471">
        <v>4.7199999999999998E-4</v>
      </c>
      <c r="F1471">
        <v>4.6700000000000002E-4</v>
      </c>
      <c r="I1471">
        <v>3669049.5587435402</v>
      </c>
      <c r="J1471">
        <v>23.239771367272699</v>
      </c>
      <c r="K1471">
        <v>598.01905599999998</v>
      </c>
      <c r="L1471">
        <v>1.7750000000000001E-3</v>
      </c>
      <c r="M1471">
        <v>1.722E-3</v>
      </c>
    </row>
    <row r="1472" spans="2:13" x14ac:dyDescent="0.25">
      <c r="B1472">
        <v>5875204.5852499995</v>
      </c>
      <c r="C1472">
        <v>15.7890813125</v>
      </c>
      <c r="D1472">
        <v>145.07979900000001</v>
      </c>
      <c r="E1472">
        <v>3.4000000000000002E-4</v>
      </c>
      <c r="F1472">
        <v>3.4099999999999999E-4</v>
      </c>
      <c r="I1472">
        <v>4005898.5125765498</v>
      </c>
      <c r="J1472">
        <v>23.239771367272699</v>
      </c>
      <c r="K1472">
        <v>422.500855</v>
      </c>
      <c r="L1472">
        <v>1.2539999999999999E-3</v>
      </c>
      <c r="M1472">
        <v>1.2229999999999999E-3</v>
      </c>
    </row>
    <row r="1473" spans="2:13" x14ac:dyDescent="0.25">
      <c r="B1473">
        <v>6275898.6520999996</v>
      </c>
      <c r="C1473">
        <v>15.7890813125</v>
      </c>
      <c r="D1473">
        <v>101.69094200000001</v>
      </c>
      <c r="E1473">
        <v>2.3800000000000001E-4</v>
      </c>
      <c r="F1473">
        <v>2.43E-4</v>
      </c>
      <c r="I1473">
        <v>4373392.6199135501</v>
      </c>
      <c r="J1473">
        <v>23.239771367272699</v>
      </c>
      <c r="K1473">
        <v>286.95018299999998</v>
      </c>
      <c r="L1473">
        <v>8.52E-4</v>
      </c>
      <c r="M1473">
        <v>8.3299999999999997E-4</v>
      </c>
    </row>
    <row r="1474" spans="2:13" x14ac:dyDescent="0.25">
      <c r="B1474">
        <v>6703115.2803999996</v>
      </c>
      <c r="C1474">
        <v>15.7890813125</v>
      </c>
      <c r="D1474">
        <v>69.329115000000002</v>
      </c>
      <c r="E1474">
        <v>1.6200000000000001E-4</v>
      </c>
      <c r="F1474">
        <v>1.6799999999999999E-4</v>
      </c>
      <c r="I1474">
        <v>4774319.1483578198</v>
      </c>
      <c r="J1474">
        <v>23.239771367272699</v>
      </c>
      <c r="K1474">
        <v>186.68085600000001</v>
      </c>
      <c r="L1474">
        <v>5.5400000000000002E-4</v>
      </c>
      <c r="M1474">
        <v>5.4199999999999995E-4</v>
      </c>
    </row>
    <row r="1476" spans="2:13" x14ac:dyDescent="0.25">
      <c r="B1476">
        <v>0</v>
      </c>
      <c r="C1476">
        <v>9.3468645398863597</v>
      </c>
      <c r="D1476">
        <v>10815.027813000001</v>
      </c>
      <c r="E1476">
        <v>2.3480000000000001E-2</v>
      </c>
      <c r="F1476">
        <v>0.11329400000000001</v>
      </c>
      <c r="I1476">
        <v>0</v>
      </c>
      <c r="J1476">
        <v>2.4526195140909102</v>
      </c>
      <c r="K1476">
        <v>12883.201083</v>
      </c>
      <c r="L1476">
        <v>3.9607000000000003E-2</v>
      </c>
      <c r="M1476">
        <v>9.6923999999999996E-2</v>
      </c>
    </row>
    <row r="1477" spans="2:13" x14ac:dyDescent="0.25">
      <c r="B1477">
        <v>13923.279342</v>
      </c>
      <c r="C1477">
        <v>9.3468645398863597</v>
      </c>
      <c r="D1477">
        <v>11213.247706</v>
      </c>
      <c r="E1477">
        <v>2.4344000000000001E-2</v>
      </c>
      <c r="F1477">
        <v>2.5739999999999999E-2</v>
      </c>
      <c r="I1477">
        <v>3427.5309293863602</v>
      </c>
      <c r="J1477">
        <v>2.4526195140909102</v>
      </c>
      <c r="K1477">
        <v>13444.946171</v>
      </c>
      <c r="L1477">
        <v>4.1334000000000003E-2</v>
      </c>
      <c r="M1477">
        <v>7.4066000000000007E-2</v>
      </c>
    </row>
    <row r="1478" spans="2:13" x14ac:dyDescent="0.25">
      <c r="B1478">
        <v>28720.367549999999</v>
      </c>
      <c r="C1478">
        <v>9.3468645398863597</v>
      </c>
      <c r="D1478">
        <v>11608.099123</v>
      </c>
      <c r="E1478">
        <v>2.5201999999999999E-2</v>
      </c>
      <c r="F1478">
        <v>1.3375E-2</v>
      </c>
      <c r="I1478">
        <v>7160.0393327727297</v>
      </c>
      <c r="J1478">
        <v>2.4526195140909102</v>
      </c>
      <c r="K1478">
        <v>13978.111892999999</v>
      </c>
      <c r="L1478">
        <v>4.2972999999999997E-2</v>
      </c>
      <c r="M1478">
        <v>2.1155E-2</v>
      </c>
    </row>
    <row r="1479" spans="2:13" x14ac:dyDescent="0.25">
      <c r="B1479">
        <v>44444.491560000002</v>
      </c>
      <c r="C1479">
        <v>9.3468645398863597</v>
      </c>
      <c r="D1479">
        <v>11997.048312999999</v>
      </c>
      <c r="E1479">
        <v>2.6046E-2</v>
      </c>
      <c r="F1479">
        <v>1.5289000000000001E-2</v>
      </c>
      <c r="I1479">
        <v>11224.865362500001</v>
      </c>
      <c r="J1479">
        <v>2.4526195140909102</v>
      </c>
      <c r="K1479">
        <v>14472.572183</v>
      </c>
      <c r="L1479">
        <v>4.4493999999999999E-2</v>
      </c>
      <c r="M1479">
        <v>1.9413E-2</v>
      </c>
    </row>
    <row r="1480" spans="2:13" x14ac:dyDescent="0.25">
      <c r="B1480">
        <v>61157.749464</v>
      </c>
      <c r="C1480">
        <v>14.3202203693182</v>
      </c>
      <c r="D1480">
        <v>8121.9197640000002</v>
      </c>
      <c r="E1480">
        <v>1.7632999999999999E-2</v>
      </c>
      <c r="F1480">
        <v>1.2501E-2</v>
      </c>
      <c r="I1480">
        <v>15651.659606318201</v>
      </c>
      <c r="J1480">
        <v>20.091014872272702</v>
      </c>
      <c r="K1480">
        <v>1867.312009</v>
      </c>
      <c r="L1480">
        <v>5.7409999999999996E-3</v>
      </c>
      <c r="M1480">
        <v>3.019E-3</v>
      </c>
    </row>
    <row r="1481" spans="2:13" x14ac:dyDescent="0.25">
      <c r="B1481">
        <v>78920.021565000003</v>
      </c>
      <c r="C1481">
        <v>14.3202203693182</v>
      </c>
      <c r="D1481">
        <v>8456.6685020000004</v>
      </c>
      <c r="E1481">
        <v>1.8360000000000001E-2</v>
      </c>
      <c r="F1481">
        <v>1.3563E-2</v>
      </c>
      <c r="I1481">
        <v>20472.383087386399</v>
      </c>
      <c r="J1481">
        <v>20.091014872272702</v>
      </c>
      <c r="K1481">
        <v>2018.8969500000001</v>
      </c>
      <c r="L1481">
        <v>6.2069999999999998E-3</v>
      </c>
      <c r="M1481">
        <v>3.797E-3</v>
      </c>
    </row>
    <row r="1482" spans="2:13" x14ac:dyDescent="0.25">
      <c r="B1482">
        <v>97797.841532999999</v>
      </c>
      <c r="C1482">
        <v>17.576085834204498</v>
      </c>
      <c r="D1482">
        <v>7179.9450310000002</v>
      </c>
      <c r="E1482">
        <v>1.5587999999999999E-2</v>
      </c>
      <c r="F1482">
        <v>1.1532000000000001E-2</v>
      </c>
      <c r="I1482">
        <v>25722.077409409099</v>
      </c>
      <c r="J1482">
        <v>20.292795149886398</v>
      </c>
      <c r="K1482">
        <v>2159.7852379999999</v>
      </c>
      <c r="L1482">
        <v>6.6400000000000001E-3</v>
      </c>
      <c r="M1482">
        <v>4.3090000000000003E-3</v>
      </c>
    </row>
    <row r="1483" spans="2:13" x14ac:dyDescent="0.25">
      <c r="B1483">
        <v>117859.960827</v>
      </c>
      <c r="C1483">
        <v>17.576085834204498</v>
      </c>
      <c r="D1483">
        <v>7488.5156509999997</v>
      </c>
      <c r="E1483">
        <v>1.6258000000000002E-2</v>
      </c>
      <c r="F1483">
        <v>1.2331E-2</v>
      </c>
      <c r="I1483">
        <v>31439.249829204498</v>
      </c>
      <c r="J1483">
        <v>20.292795149886398</v>
      </c>
      <c r="K1483">
        <v>2332.1824569999999</v>
      </c>
      <c r="L1483">
        <v>7.1700000000000002E-3</v>
      </c>
      <c r="M1483">
        <v>5.0299999999999997E-3</v>
      </c>
    </row>
    <row r="1484" spans="2:13" x14ac:dyDescent="0.25">
      <c r="B1484">
        <v>139181.784273</v>
      </c>
      <c r="C1484">
        <v>35.129381726250003</v>
      </c>
      <c r="D1484">
        <v>3923.5029370000002</v>
      </c>
      <c r="E1484">
        <v>8.5179999999999995E-3</v>
      </c>
      <c r="F1484">
        <v>6.5100000000000002E-3</v>
      </c>
      <c r="I1484">
        <v>37665.103111568198</v>
      </c>
      <c r="J1484">
        <v>29.831008885454501</v>
      </c>
      <c r="K1484">
        <v>1714.502342</v>
      </c>
      <c r="L1484">
        <v>5.2709999999999996E-3</v>
      </c>
      <c r="M1484">
        <v>4.0390000000000001E-3</v>
      </c>
    </row>
    <row r="1485" spans="2:13" x14ac:dyDescent="0.25">
      <c r="B1485">
        <v>161843.152275</v>
      </c>
      <c r="C1485">
        <v>35.129381726250003</v>
      </c>
      <c r="D1485">
        <v>4126.4312380000001</v>
      </c>
      <c r="E1485">
        <v>8.9589999999999999E-3</v>
      </c>
      <c r="F1485">
        <v>6.8970000000000004E-3</v>
      </c>
      <c r="I1485">
        <v>44445.075819545396</v>
      </c>
      <c r="J1485">
        <v>29.831008885454501</v>
      </c>
      <c r="K1485">
        <v>1854.4820179999999</v>
      </c>
      <c r="L1485">
        <v>5.7010000000000003E-3</v>
      </c>
      <c r="M1485">
        <v>4.6990000000000001E-3</v>
      </c>
    </row>
    <row r="1486" spans="2:13" x14ac:dyDescent="0.25">
      <c r="B1486">
        <v>185926.12302599999</v>
      </c>
      <c r="C1486">
        <v>55.235403161590902</v>
      </c>
      <c r="D1486">
        <v>2764.2456969999998</v>
      </c>
      <c r="E1486">
        <v>6.0010000000000003E-3</v>
      </c>
      <c r="F1486">
        <v>4.7549999999999997E-3</v>
      </c>
      <c r="I1486">
        <v>51828.8423144318</v>
      </c>
      <c r="J1486">
        <v>37.732236347840903</v>
      </c>
      <c r="K1486">
        <v>1586.2012609999999</v>
      </c>
      <c r="L1486">
        <v>4.8770000000000003E-3</v>
      </c>
      <c r="M1486">
        <v>4.2290000000000001E-3</v>
      </c>
    </row>
    <row r="1487" spans="2:13" x14ac:dyDescent="0.25">
      <c r="B1487">
        <v>211519.40808600001</v>
      </c>
      <c r="C1487">
        <v>55.235403161590902</v>
      </c>
      <c r="D1487">
        <v>2916.200116</v>
      </c>
      <c r="E1487">
        <v>6.3309999999999998E-3</v>
      </c>
      <c r="F1487">
        <v>5.241E-3</v>
      </c>
      <c r="I1487">
        <v>59869.542610636403</v>
      </c>
      <c r="J1487">
        <v>37.732236347840903</v>
      </c>
      <c r="K1487">
        <v>1716.4983480000001</v>
      </c>
      <c r="L1487">
        <v>5.2769999999999996E-3</v>
      </c>
      <c r="M1487">
        <v>4.7159999999999997E-3</v>
      </c>
    </row>
    <row r="1488" spans="2:13" x14ac:dyDescent="0.25">
      <c r="B1488">
        <v>238720.59017099999</v>
      </c>
      <c r="C1488">
        <v>69.0674939325</v>
      </c>
      <c r="D1488">
        <v>2461.329702</v>
      </c>
      <c r="E1488">
        <v>5.3439999999999998E-3</v>
      </c>
      <c r="F1488">
        <v>4.5690000000000001E-3</v>
      </c>
      <c r="I1488">
        <v>68626.092811090901</v>
      </c>
      <c r="J1488">
        <v>34.482798103409102</v>
      </c>
      <c r="K1488">
        <v>2030.686843</v>
      </c>
      <c r="L1488">
        <v>6.2430000000000003E-3</v>
      </c>
      <c r="M1488">
        <v>5.7200000000000003E-3</v>
      </c>
    </row>
    <row r="1489" spans="2:13" x14ac:dyDescent="0.25">
      <c r="B1489">
        <v>267631.68757499999</v>
      </c>
      <c r="C1489">
        <v>69.0674939325</v>
      </c>
      <c r="D1489">
        <v>2598.710122</v>
      </c>
      <c r="E1489">
        <v>5.6420000000000003E-3</v>
      </c>
      <c r="F1489">
        <v>4.9849999999999998E-3</v>
      </c>
      <c r="I1489">
        <v>78162.029889545403</v>
      </c>
      <c r="J1489">
        <v>34.482798103409102</v>
      </c>
      <c r="K1489">
        <v>2193.317286</v>
      </c>
      <c r="L1489">
        <v>6.7429999999999999E-3</v>
      </c>
      <c r="M1489">
        <v>6.1980000000000004E-3</v>
      </c>
    </row>
    <row r="1490" spans="2:13" x14ac:dyDescent="0.25">
      <c r="B1490">
        <v>298354.71859200002</v>
      </c>
      <c r="C1490">
        <v>79.525881196363599</v>
      </c>
      <c r="D1490">
        <v>2383.1472530000001</v>
      </c>
      <c r="E1490">
        <v>5.1739999999999998E-3</v>
      </c>
      <c r="F1490">
        <v>4.6829999999999997E-3</v>
      </c>
      <c r="I1490">
        <v>88546.666908272702</v>
      </c>
      <c r="J1490">
        <v>24.080220306022699</v>
      </c>
      <c r="K1490">
        <v>3382.8761530000002</v>
      </c>
      <c r="L1490">
        <v>1.04E-2</v>
      </c>
      <c r="M1490">
        <v>9.6589999999999992E-3</v>
      </c>
    </row>
    <row r="1491" spans="2:13" x14ac:dyDescent="0.25">
      <c r="B1491">
        <v>331007.22603899997</v>
      </c>
      <c r="C1491">
        <v>79.525881196363599</v>
      </c>
      <c r="D1491">
        <v>2516.64039</v>
      </c>
      <c r="E1491">
        <v>5.4640000000000001E-3</v>
      </c>
      <c r="F1491">
        <v>5.0340000000000003E-3</v>
      </c>
      <c r="I1491">
        <v>99855.8631632045</v>
      </c>
      <c r="J1491">
        <v>24.080220306022699</v>
      </c>
      <c r="K1491">
        <v>3632.4636690000002</v>
      </c>
      <c r="L1491">
        <v>1.1167E-2</v>
      </c>
      <c r="M1491">
        <v>1.0439E-2</v>
      </c>
    </row>
    <row r="1492" spans="2:13" x14ac:dyDescent="0.25">
      <c r="B1492">
        <v>365711.18831100001</v>
      </c>
      <c r="C1492">
        <v>85.7196330279546</v>
      </c>
      <c r="D1492">
        <v>2465.2636910000001</v>
      </c>
      <c r="E1492">
        <v>5.352E-3</v>
      </c>
      <c r="F1492">
        <v>4.9979999999999998E-3</v>
      </c>
      <c r="I1492">
        <v>112171.639111364</v>
      </c>
      <c r="J1492">
        <v>14.9886006740909</v>
      </c>
      <c r="K1492">
        <v>6227.7872379999999</v>
      </c>
      <c r="L1492">
        <v>1.9146E-2</v>
      </c>
      <c r="M1492">
        <v>1.7977E-2</v>
      </c>
    </row>
    <row r="1493" spans="2:13" x14ac:dyDescent="0.25">
      <c r="B1493">
        <v>402590.801592</v>
      </c>
      <c r="C1493">
        <v>85.7196330279546</v>
      </c>
      <c r="D1493">
        <v>2602.6638870000002</v>
      </c>
      <c r="E1493">
        <v>5.6499999999999996E-3</v>
      </c>
      <c r="F1493">
        <v>5.2760000000000003E-3</v>
      </c>
      <c r="I1493">
        <v>125583.33158856801</v>
      </c>
      <c r="J1493">
        <v>14.9886006740909</v>
      </c>
      <c r="K1493">
        <v>6601.3386719999999</v>
      </c>
      <c r="L1493">
        <v>2.0295000000000001E-2</v>
      </c>
      <c r="M1493">
        <v>1.9174E-2</v>
      </c>
    </row>
    <row r="1494" spans="2:13" x14ac:dyDescent="0.25">
      <c r="B1494">
        <v>441788.00437799998</v>
      </c>
      <c r="C1494">
        <v>83.277472907045507</v>
      </c>
      <c r="D1494">
        <v>2826.7936180000002</v>
      </c>
      <c r="E1494">
        <v>6.1370000000000001E-3</v>
      </c>
      <c r="F1494">
        <v>5.731E-3</v>
      </c>
      <c r="I1494">
        <v>140189.134099705</v>
      </c>
      <c r="J1494">
        <v>9.8102078299999995</v>
      </c>
      <c r="K1494">
        <v>10578.77788</v>
      </c>
      <c r="L1494">
        <v>3.2523000000000003E-2</v>
      </c>
      <c r="M1494">
        <v>3.0755999999999999E-2</v>
      </c>
    </row>
    <row r="1495" spans="2:13" x14ac:dyDescent="0.25">
      <c r="B1495">
        <v>483444.73516500002</v>
      </c>
      <c r="C1495">
        <v>83.277472907045507</v>
      </c>
      <c r="D1495">
        <v>2981.0614150000001</v>
      </c>
      <c r="E1495">
        <v>6.4720000000000003E-3</v>
      </c>
      <c r="F1495">
        <v>5.973E-3</v>
      </c>
      <c r="I1495">
        <v>156094.94160102299</v>
      </c>
      <c r="J1495">
        <v>9.8102078299999995</v>
      </c>
      <c r="K1495">
        <v>10967.984193</v>
      </c>
      <c r="L1495">
        <v>3.3718999999999999E-2</v>
      </c>
      <c r="M1495">
        <v>3.2224999999999997E-2</v>
      </c>
    </row>
    <row r="1496" spans="2:13" x14ac:dyDescent="0.25">
      <c r="B1496">
        <v>527718.45697199996</v>
      </c>
      <c r="C1496">
        <v>70.579766808409104</v>
      </c>
      <c r="D1496">
        <v>3704.4676279999999</v>
      </c>
      <c r="E1496">
        <v>8.0429999999999998E-3</v>
      </c>
      <c r="F1496">
        <v>7.378E-3</v>
      </c>
      <c r="I1496">
        <v>173416.275862977</v>
      </c>
      <c r="J1496">
        <v>7.9368973423863602</v>
      </c>
      <c r="K1496">
        <v>13902.562835999999</v>
      </c>
      <c r="L1496">
        <v>4.2741000000000001E-2</v>
      </c>
      <c r="M1496">
        <v>4.0910000000000002E-2</v>
      </c>
    </row>
    <row r="1497" spans="2:13" x14ac:dyDescent="0.25">
      <c r="B1497">
        <v>574768.85060699994</v>
      </c>
      <c r="C1497">
        <v>70.579766808409104</v>
      </c>
      <c r="D1497">
        <v>3896.0752809999999</v>
      </c>
      <c r="E1497">
        <v>8.4589999999999995E-3</v>
      </c>
      <c r="F1497">
        <v>7.6810000000000003E-3</v>
      </c>
      <c r="I1497">
        <v>192279.82576050001</v>
      </c>
      <c r="J1497">
        <v>7.9368973423863602</v>
      </c>
      <c r="K1497">
        <v>14086.580082</v>
      </c>
      <c r="L1497">
        <v>4.3306999999999998E-2</v>
      </c>
      <c r="M1497">
        <v>4.1792000000000003E-2</v>
      </c>
    </row>
    <row r="1498" spans="2:13" x14ac:dyDescent="0.25">
      <c r="B1498">
        <v>624775.55697899999</v>
      </c>
      <c r="C1498">
        <v>52.7718572181818</v>
      </c>
      <c r="D1498">
        <v>5465.4709800000001</v>
      </c>
      <c r="E1498">
        <v>1.1866E-2</v>
      </c>
      <c r="F1498">
        <v>1.0734E-2</v>
      </c>
      <c r="I1498">
        <v>212821.906982727</v>
      </c>
      <c r="J1498">
        <v>8.5529571543181806</v>
      </c>
      <c r="K1498">
        <v>13198.863356</v>
      </c>
      <c r="L1498">
        <v>4.0578000000000003E-2</v>
      </c>
      <c r="M1498">
        <v>3.9185999999999999E-2</v>
      </c>
    </row>
    <row r="1499" spans="2:13" x14ac:dyDescent="0.25">
      <c r="B1499">
        <v>677920.43478600006</v>
      </c>
      <c r="C1499">
        <v>52.7718572181818</v>
      </c>
      <c r="D1499">
        <v>5716.0133180000003</v>
      </c>
      <c r="E1499">
        <v>1.2409999999999999E-2</v>
      </c>
      <c r="F1499">
        <v>1.1199000000000001E-2</v>
      </c>
      <c r="I1499">
        <v>235192.69783125</v>
      </c>
      <c r="J1499">
        <v>8.5529571543181806</v>
      </c>
      <c r="K1499">
        <v>13277.499033</v>
      </c>
      <c r="L1499">
        <v>4.0820000000000002E-2</v>
      </c>
      <c r="M1499">
        <v>3.9504999999999998E-2</v>
      </c>
    </row>
    <row r="1500" spans="2:13" x14ac:dyDescent="0.25">
      <c r="B1500">
        <v>734400.867249</v>
      </c>
      <c r="C1500">
        <v>36.740915061136398</v>
      </c>
      <c r="D1500">
        <v>8543.3818640000009</v>
      </c>
      <c r="E1500">
        <v>1.8547999999999999E-2</v>
      </c>
      <c r="F1500">
        <v>1.6743000000000001E-2</v>
      </c>
      <c r="I1500">
        <v>259554.69892984099</v>
      </c>
      <c r="J1500">
        <v>11.797598880795499</v>
      </c>
      <c r="K1500">
        <v>9734.2042980000006</v>
      </c>
      <c r="L1500">
        <v>2.9926000000000001E-2</v>
      </c>
      <c r="M1500">
        <v>2.8975000000000001E-2</v>
      </c>
    </row>
    <row r="1501" spans="2:13" x14ac:dyDescent="0.25">
      <c r="B1501">
        <v>794427.54432300001</v>
      </c>
      <c r="C1501">
        <v>36.740915061136398</v>
      </c>
      <c r="D1501">
        <v>8842.6673819999996</v>
      </c>
      <c r="E1501">
        <v>1.9198E-2</v>
      </c>
      <c r="F1501">
        <v>1.7395000000000001E-2</v>
      </c>
      <c r="I1501">
        <v>286085.42873243202</v>
      </c>
      <c r="J1501">
        <v>11.797598880795499</v>
      </c>
      <c r="K1501">
        <v>9903.3121300000003</v>
      </c>
      <c r="L1501">
        <v>3.0446000000000001E-2</v>
      </c>
      <c r="M1501">
        <v>2.9316999999999999E-2</v>
      </c>
    </row>
    <row r="1502" spans="2:13" x14ac:dyDescent="0.25">
      <c r="B1502">
        <v>858224.46269700001</v>
      </c>
      <c r="C1502">
        <v>25.266413203977301</v>
      </c>
      <c r="D1502">
        <v>13197.293825999999</v>
      </c>
      <c r="E1502">
        <v>2.8652E-2</v>
      </c>
      <c r="F1502">
        <v>2.6041999999999999E-2</v>
      </c>
      <c r="I1502">
        <v>314977.423523114</v>
      </c>
      <c r="J1502">
        <v>18.397303581590901</v>
      </c>
      <c r="K1502">
        <v>6511.5022799999997</v>
      </c>
      <c r="L1502">
        <v>2.0018999999999999E-2</v>
      </c>
      <c r="M1502">
        <v>1.9254E-2</v>
      </c>
    </row>
    <row r="1503" spans="2:13" x14ac:dyDescent="0.25">
      <c r="B1503">
        <v>926024.49021600001</v>
      </c>
      <c r="C1503">
        <v>25.266413203977301</v>
      </c>
      <c r="D1503">
        <v>13423.269732000001</v>
      </c>
      <c r="E1503">
        <v>2.9142000000000001E-2</v>
      </c>
      <c r="F1503">
        <v>2.6679000000000001E-2</v>
      </c>
      <c r="I1503">
        <v>346440.93292411399</v>
      </c>
      <c r="J1503">
        <v>18.397303581590901</v>
      </c>
      <c r="K1503">
        <v>6735.1438029999999</v>
      </c>
      <c r="L1503">
        <v>2.0705999999999999E-2</v>
      </c>
      <c r="M1503">
        <v>1.9689999999999999E-2</v>
      </c>
    </row>
    <row r="1504" spans="2:13" x14ac:dyDescent="0.25">
      <c r="B1504">
        <v>998080.45482600003</v>
      </c>
      <c r="C1504">
        <v>17.933812319659101</v>
      </c>
      <c r="D1504">
        <v>18992.377991000001</v>
      </c>
      <c r="E1504">
        <v>4.1232999999999999E-2</v>
      </c>
      <c r="F1504">
        <v>3.7927000000000002E-2</v>
      </c>
      <c r="I1504">
        <v>380705.0751135</v>
      </c>
      <c r="J1504">
        <v>27.123869915113598</v>
      </c>
      <c r="K1504">
        <v>4748.25641</v>
      </c>
      <c r="L1504">
        <v>1.4598E-2</v>
      </c>
      <c r="M1504">
        <v>1.3845E-2</v>
      </c>
    </row>
    <row r="1505" spans="2:13" x14ac:dyDescent="0.25">
      <c r="B1505">
        <v>1074660.708996</v>
      </c>
      <c r="C1505">
        <v>17.933812319659101</v>
      </c>
      <c r="D1505">
        <v>18813.82993</v>
      </c>
      <c r="E1505">
        <v>4.0844999999999999E-2</v>
      </c>
      <c r="F1505">
        <v>3.789E-2</v>
      </c>
      <c r="I1505">
        <v>418018.99204288598</v>
      </c>
      <c r="J1505">
        <v>27.123869915113598</v>
      </c>
      <c r="K1505">
        <v>4962.3935090000004</v>
      </c>
      <c r="L1505">
        <v>1.5256E-2</v>
      </c>
      <c r="M1505">
        <v>1.4326999999999999E-2</v>
      </c>
    </row>
    <row r="1506" spans="2:13" x14ac:dyDescent="0.25">
      <c r="B1506">
        <v>1156046.9119289999</v>
      </c>
      <c r="C1506">
        <v>13.515479789318199</v>
      </c>
      <c r="D1506">
        <v>24312.192238</v>
      </c>
      <c r="E1506">
        <v>5.2782999999999997E-2</v>
      </c>
      <c r="F1506">
        <v>4.9223999999999997E-2</v>
      </c>
      <c r="I1506">
        <v>458654.544945409</v>
      </c>
      <c r="J1506">
        <v>32.615961789090903</v>
      </c>
      <c r="K1506">
        <v>4314.3043180000004</v>
      </c>
      <c r="L1506">
        <v>1.3264E-2</v>
      </c>
      <c r="M1506">
        <v>1.2433E-2</v>
      </c>
    </row>
    <row r="1507" spans="2:13" x14ac:dyDescent="0.25">
      <c r="B1507">
        <v>1242545.1185069999</v>
      </c>
      <c r="C1507">
        <v>13.515479789318199</v>
      </c>
      <c r="D1507">
        <v>23244.080838999998</v>
      </c>
      <c r="E1507">
        <v>5.0464000000000002E-2</v>
      </c>
      <c r="F1507">
        <v>4.7444E-2</v>
      </c>
      <c r="I1507">
        <v>502906.69940829597</v>
      </c>
      <c r="J1507">
        <v>32.615961789090903</v>
      </c>
      <c r="K1507">
        <v>4512.1758479999999</v>
      </c>
      <c r="L1507">
        <v>1.3872000000000001E-2</v>
      </c>
      <c r="M1507">
        <v>1.298E-2</v>
      </c>
    </row>
    <row r="1508" spans="2:13" x14ac:dyDescent="0.25">
      <c r="B1508">
        <v>1334472.4725569999</v>
      </c>
      <c r="C1508">
        <v>10.9799277095455</v>
      </c>
      <c r="D1508">
        <v>26815.831436</v>
      </c>
      <c r="E1508">
        <v>5.8217999999999999E-2</v>
      </c>
      <c r="F1508">
        <v>5.5016000000000002E-2</v>
      </c>
      <c r="I1508">
        <v>551098.14624368201</v>
      </c>
      <c r="J1508">
        <v>30.777127681704499</v>
      </c>
      <c r="K1508">
        <v>4976.167477</v>
      </c>
      <c r="L1508">
        <v>1.5298000000000001E-2</v>
      </c>
      <c r="M1508">
        <v>1.4326999999999999E-2</v>
      </c>
    </row>
    <row r="1509" spans="2:13" x14ac:dyDescent="0.25">
      <c r="B1509">
        <v>1432170.5135850001</v>
      </c>
      <c r="C1509">
        <v>10.9799277095455</v>
      </c>
      <c r="D1509">
        <v>24592.8433</v>
      </c>
      <c r="E1509">
        <v>5.3392000000000002E-2</v>
      </c>
      <c r="F1509">
        <v>5.0796000000000001E-2</v>
      </c>
      <c r="I1509">
        <v>603578.91641604598</v>
      </c>
      <c r="J1509">
        <v>30.777127681704499</v>
      </c>
      <c r="K1509">
        <v>5150.287523</v>
      </c>
      <c r="L1509">
        <v>1.5834000000000001E-2</v>
      </c>
      <c r="M1509">
        <v>1.494E-2</v>
      </c>
    </row>
    <row r="1510" spans="2:13" x14ac:dyDescent="0.25">
      <c r="B1510">
        <v>1536000.741198</v>
      </c>
      <c r="C1510">
        <v>9.6486422573863599</v>
      </c>
      <c r="D1510">
        <v>25153.241913999998</v>
      </c>
      <c r="E1510">
        <v>5.4607999999999997E-2</v>
      </c>
      <c r="F1510">
        <v>5.2192000000000002E-2</v>
      </c>
      <c r="I1510">
        <v>660731.00191302295</v>
      </c>
      <c r="J1510">
        <v>24.4770139427273</v>
      </c>
      <c r="K1510">
        <v>6622.1977290000004</v>
      </c>
      <c r="L1510">
        <v>2.0358999999999999E-2</v>
      </c>
      <c r="M1510">
        <v>1.9281E-2</v>
      </c>
    </row>
    <row r="1511" spans="2:13" x14ac:dyDescent="0.25">
      <c r="B1511">
        <v>1646351.268471</v>
      </c>
      <c r="C1511">
        <v>9.6486422573863599</v>
      </c>
      <c r="D1511">
        <v>22113.646449</v>
      </c>
      <c r="E1511">
        <v>4.8009000000000003E-2</v>
      </c>
      <c r="F1511">
        <v>4.6112E-2</v>
      </c>
      <c r="I1511">
        <v>722969.89603568194</v>
      </c>
      <c r="J1511">
        <v>24.4770139427273</v>
      </c>
      <c r="K1511">
        <v>6682.4106680000004</v>
      </c>
      <c r="L1511">
        <v>2.0544E-2</v>
      </c>
      <c r="M1511">
        <v>1.9699000000000001E-2</v>
      </c>
    </row>
    <row r="1512" spans="2:13" x14ac:dyDescent="0.25">
      <c r="B1512">
        <v>1763627.9507909999</v>
      </c>
      <c r="C1512">
        <v>9.1075881487500006</v>
      </c>
      <c r="D1512">
        <v>20230.879830000002</v>
      </c>
      <c r="E1512">
        <v>4.3922000000000003E-2</v>
      </c>
      <c r="F1512">
        <v>4.2356999999999999E-2</v>
      </c>
      <c r="I1512">
        <v>790748.829196773</v>
      </c>
      <c r="J1512">
        <v>18.671740972727299</v>
      </c>
      <c r="K1512">
        <v>8662.4105579999996</v>
      </c>
      <c r="L1512">
        <v>2.6630999999999998E-2</v>
      </c>
      <c r="M1512">
        <v>2.5642000000000002E-2</v>
      </c>
    </row>
    <row r="1513" spans="2:13" x14ac:dyDescent="0.25">
      <c r="B1513">
        <v>1888267.6925910001</v>
      </c>
      <c r="C1513">
        <v>9.1075881487500006</v>
      </c>
      <c r="D1513">
        <v>17133.832097999999</v>
      </c>
      <c r="E1513">
        <v>3.7198000000000002E-2</v>
      </c>
      <c r="F1513">
        <v>3.5989E-2</v>
      </c>
      <c r="I1513">
        <v>864561.07935613603</v>
      </c>
      <c r="J1513">
        <v>18.671740972727299</v>
      </c>
      <c r="K1513">
        <v>8375.2802539999993</v>
      </c>
      <c r="L1513">
        <v>2.5748E-2</v>
      </c>
      <c r="M1513">
        <v>2.5049999999999999E-2</v>
      </c>
    </row>
    <row r="1514" spans="2:13" x14ac:dyDescent="0.25">
      <c r="B1514">
        <v>2020731.7939830001</v>
      </c>
      <c r="C1514">
        <v>9.1143567255681806</v>
      </c>
      <c r="D1514">
        <v>14296.377106</v>
      </c>
      <c r="E1514">
        <v>3.1038E-2</v>
      </c>
      <c r="F1514">
        <v>3.0144000000000001E-2</v>
      </c>
      <c r="I1514">
        <v>944943.05260125</v>
      </c>
      <c r="J1514">
        <v>15.3690456157955</v>
      </c>
      <c r="K1514">
        <v>9595.4371850000007</v>
      </c>
      <c r="L1514">
        <v>2.9499999999999998E-2</v>
      </c>
      <c r="M1514">
        <v>2.8764999999999999E-2</v>
      </c>
    </row>
    <row r="1515" spans="2:13" x14ac:dyDescent="0.25">
      <c r="B1515">
        <v>2161510.3863360002</v>
      </c>
      <c r="C1515">
        <v>9.1143567255681806</v>
      </c>
      <c r="D1515">
        <v>11759.624942</v>
      </c>
      <c r="E1515">
        <v>2.5531000000000002E-2</v>
      </c>
      <c r="F1515">
        <v>2.4844999999999999E-2</v>
      </c>
      <c r="I1515">
        <v>1032480.05923575</v>
      </c>
      <c r="J1515">
        <v>15.3690456157955</v>
      </c>
      <c r="K1515">
        <v>8800.1676060000009</v>
      </c>
      <c r="L1515">
        <v>2.7054999999999999E-2</v>
      </c>
      <c r="M1515">
        <v>2.6494E-2</v>
      </c>
    </row>
    <row r="1516" spans="2:13" x14ac:dyDescent="0.25">
      <c r="B1516">
        <v>2311129.085643</v>
      </c>
      <c r="C1516">
        <v>9.5448094087499999</v>
      </c>
      <c r="D1516">
        <v>9145.1080860000002</v>
      </c>
      <c r="E1516">
        <v>1.9854E-2</v>
      </c>
      <c r="F1516">
        <v>1.9403E-2</v>
      </c>
      <c r="I1516">
        <v>1127808.6242148399</v>
      </c>
      <c r="J1516">
        <v>14.519285037045501</v>
      </c>
      <c r="K1516">
        <v>8366.792727</v>
      </c>
      <c r="L1516">
        <v>2.5721999999999998E-2</v>
      </c>
      <c r="M1516">
        <v>2.5204000000000001E-2</v>
      </c>
    </row>
    <row r="1517" spans="2:13" x14ac:dyDescent="0.25">
      <c r="B1517">
        <v>2470140.121365</v>
      </c>
      <c r="C1517">
        <v>9.5448094087499999</v>
      </c>
      <c r="D1517">
        <v>7373.4027580000002</v>
      </c>
      <c r="E1517">
        <v>1.6008000000000001E-2</v>
      </c>
      <c r="F1517">
        <v>1.5667E-2</v>
      </c>
      <c r="I1517">
        <v>1231622.26323382</v>
      </c>
      <c r="J1517">
        <v>14.519285037045501</v>
      </c>
      <c r="K1517">
        <v>7343.4593919999998</v>
      </c>
      <c r="L1517">
        <v>2.2575999999999999E-2</v>
      </c>
      <c r="M1517">
        <v>2.2089999999999999E-2</v>
      </c>
    </row>
    <row r="1518" spans="2:13" x14ac:dyDescent="0.25">
      <c r="B1518">
        <v>2639131.207587</v>
      </c>
      <c r="C1518">
        <v>10.3507020869318</v>
      </c>
      <c r="D1518">
        <v>5449.2409239999997</v>
      </c>
      <c r="E1518">
        <v>1.183E-2</v>
      </c>
      <c r="F1518">
        <v>1.1641E-2</v>
      </c>
      <c r="I1518">
        <v>1344676.1035988899</v>
      </c>
      <c r="J1518">
        <v>15.710881965795499</v>
      </c>
      <c r="K1518">
        <v>5896.3319119999996</v>
      </c>
      <c r="L1518">
        <v>1.8127000000000001E-2</v>
      </c>
      <c r="M1518">
        <v>1.7749999999999998E-2</v>
      </c>
    </row>
    <row r="1519" spans="2:13" x14ac:dyDescent="0.25">
      <c r="B1519">
        <v>2818734.4141739998</v>
      </c>
      <c r="C1519">
        <v>10.3507020869318</v>
      </c>
      <c r="D1519">
        <v>4344.3037910000003</v>
      </c>
      <c r="E1519">
        <v>9.4319999999999994E-3</v>
      </c>
      <c r="F1519">
        <v>9.2960000000000004E-3</v>
      </c>
      <c r="I1519">
        <v>1467793.43046082</v>
      </c>
      <c r="J1519">
        <v>15.710881965795499</v>
      </c>
      <c r="K1519">
        <v>5070.2457679999998</v>
      </c>
      <c r="L1519">
        <v>1.5587999999999999E-2</v>
      </c>
      <c r="M1519">
        <v>1.5205E-2</v>
      </c>
    </row>
    <row r="1520" spans="2:13" x14ac:dyDescent="0.25">
      <c r="B1520">
        <v>3009610.642248</v>
      </c>
      <c r="C1520">
        <v>11.4997760110227</v>
      </c>
      <c r="D1520">
        <v>3108.2358720000002</v>
      </c>
      <c r="E1520">
        <v>6.7479999999999997E-3</v>
      </c>
      <c r="F1520">
        <v>6.7000000000000002E-3</v>
      </c>
      <c r="I1520">
        <v>1601869.1524680699</v>
      </c>
      <c r="J1520">
        <v>18.525379618522699</v>
      </c>
      <c r="K1520">
        <v>3693.0602220000001</v>
      </c>
      <c r="L1520">
        <v>1.1354E-2</v>
      </c>
      <c r="M1520">
        <v>1.1110999999999999E-2</v>
      </c>
    </row>
    <row r="1521" spans="2:13" x14ac:dyDescent="0.25">
      <c r="B1521">
        <v>3212469.5842889999</v>
      </c>
      <c r="C1521">
        <v>11.4997760110227</v>
      </c>
      <c r="D1521">
        <v>2466.8615410000002</v>
      </c>
      <c r="E1521">
        <v>5.3559999999999997E-3</v>
      </c>
      <c r="F1521">
        <v>5.3350000000000003E-3</v>
      </c>
      <c r="I1521">
        <v>1747878.6584358399</v>
      </c>
      <c r="J1521">
        <v>18.525379618522699</v>
      </c>
      <c r="K1521">
        <v>3172.8326000000002</v>
      </c>
      <c r="L1521">
        <v>9.7540000000000005E-3</v>
      </c>
      <c r="M1521">
        <v>9.5320000000000005E-3</v>
      </c>
    </row>
    <row r="1522" spans="2:13" x14ac:dyDescent="0.25">
      <c r="B1522">
        <v>3428065.288557</v>
      </c>
      <c r="C1522">
        <v>12.8997553172727</v>
      </c>
      <c r="D1522">
        <v>1742.491145</v>
      </c>
      <c r="E1522">
        <v>3.7829999999999999E-3</v>
      </c>
      <c r="F1522">
        <v>3.8070000000000001E-3</v>
      </c>
      <c r="I1522">
        <v>1906884.7486523199</v>
      </c>
      <c r="J1522">
        <v>22.1392856709091</v>
      </c>
      <c r="K1522">
        <v>2281.6358839999998</v>
      </c>
      <c r="L1522">
        <v>7.0150000000000004E-3</v>
      </c>
      <c r="M1522">
        <v>6.9030000000000003E-3</v>
      </c>
    </row>
    <row r="1523" spans="2:13" x14ac:dyDescent="0.25">
      <c r="B1523">
        <v>3657193.9413029999</v>
      </c>
      <c r="C1523">
        <v>12.8997553172727</v>
      </c>
      <c r="D1523">
        <v>1380.6133179999999</v>
      </c>
      <c r="E1523">
        <v>2.9970000000000001E-3</v>
      </c>
      <c r="F1523">
        <v>3.0349999999999999E-3</v>
      </c>
      <c r="I1523">
        <v>2080044.1811123199</v>
      </c>
      <c r="J1523">
        <v>22.1392856709091</v>
      </c>
      <c r="K1523">
        <v>1964.9466480000001</v>
      </c>
      <c r="L1523">
        <v>6.0410000000000004E-3</v>
      </c>
      <c r="M1523">
        <v>5.9690000000000003E-3</v>
      </c>
    </row>
    <row r="1524" spans="2:13" x14ac:dyDescent="0.25">
      <c r="B1524">
        <v>3900707.1735029998</v>
      </c>
      <c r="C1524">
        <v>14.340238075227299</v>
      </c>
      <c r="D1524">
        <v>981.16446399999995</v>
      </c>
      <c r="E1524">
        <v>2.1299999999999999E-3</v>
      </c>
      <c r="F1524">
        <v>2.186E-3</v>
      </c>
      <c r="I1524">
        <v>2268616.1431137999</v>
      </c>
      <c r="J1524">
        <v>25.1867860056818</v>
      </c>
      <c r="K1524">
        <v>1479.8299179999999</v>
      </c>
      <c r="L1524">
        <v>4.5500000000000002E-3</v>
      </c>
      <c r="M1524">
        <v>4.5389999999999996E-3</v>
      </c>
    </row>
    <row r="1525" spans="2:13" x14ac:dyDescent="0.25">
      <c r="B1525">
        <v>4159507.6252799998</v>
      </c>
      <c r="C1525">
        <v>14.340238075227299</v>
      </c>
      <c r="D1525">
        <v>774.01846599999999</v>
      </c>
      <c r="E1525">
        <v>1.6800000000000001E-3</v>
      </c>
      <c r="F1525">
        <v>1.7420000000000001E-3</v>
      </c>
      <c r="I1525">
        <v>2473973.0332897501</v>
      </c>
      <c r="J1525">
        <v>25.1867860056818</v>
      </c>
      <c r="K1525">
        <v>1262.4558179999999</v>
      </c>
      <c r="L1525">
        <v>3.8809999999999999E-3</v>
      </c>
      <c r="M1525">
        <v>3.9060000000000002E-3</v>
      </c>
    </row>
    <row r="1526" spans="2:13" x14ac:dyDescent="0.25">
      <c r="B1526">
        <v>4434555.5992710004</v>
      </c>
      <c r="C1526">
        <v>15.5182584661364</v>
      </c>
      <c r="D1526">
        <v>560.43446400000005</v>
      </c>
      <c r="E1526">
        <v>1.217E-3</v>
      </c>
      <c r="F1526">
        <v>1.281E-3</v>
      </c>
      <c r="I1526">
        <v>2697608.5481321602</v>
      </c>
      <c r="J1526">
        <v>26.577325835227299</v>
      </c>
      <c r="K1526">
        <v>1005.819989</v>
      </c>
      <c r="L1526">
        <v>3.0920000000000001E-3</v>
      </c>
      <c r="M1526">
        <v>3.1419999999999998E-3</v>
      </c>
    </row>
    <row r="1527" spans="2:13" x14ac:dyDescent="0.25">
      <c r="B1527">
        <v>4726869.0606270004</v>
      </c>
      <c r="C1527">
        <v>15.5182584661364</v>
      </c>
      <c r="D1527">
        <v>436.51871799999998</v>
      </c>
      <c r="E1527">
        <v>9.4799999999999995E-4</v>
      </c>
      <c r="F1527">
        <v>1.0120000000000001E-3</v>
      </c>
      <c r="I1527">
        <v>2941150.3893867298</v>
      </c>
      <c r="J1527">
        <v>26.577325835227299</v>
      </c>
      <c r="K1527">
        <v>832.744415</v>
      </c>
      <c r="L1527">
        <v>2.5600000000000002E-3</v>
      </c>
      <c r="M1527">
        <v>2.627E-3</v>
      </c>
    </row>
    <row r="1528" spans="2:13" x14ac:dyDescent="0.25">
      <c r="B1528">
        <v>5037534.7259579999</v>
      </c>
      <c r="C1528">
        <v>16.135207042499999</v>
      </c>
      <c r="D1528">
        <v>322.69423599999999</v>
      </c>
      <c r="E1528">
        <v>7.0100000000000002E-4</v>
      </c>
      <c r="F1528">
        <v>7.6099999999999996E-4</v>
      </c>
      <c r="I1528">
        <v>3206369.1207219502</v>
      </c>
      <c r="J1528">
        <v>26.203557736590898</v>
      </c>
      <c r="K1528">
        <v>680.98064799999997</v>
      </c>
      <c r="L1528">
        <v>2.0939999999999999E-3</v>
      </c>
      <c r="M1528">
        <v>2.1649999999999998E-3</v>
      </c>
    </row>
    <row r="1529" spans="2:13" x14ac:dyDescent="0.25">
      <c r="B1529">
        <v>5367703.6277550003</v>
      </c>
      <c r="C1529">
        <v>16.135207042499999</v>
      </c>
      <c r="D1529">
        <v>244.737256</v>
      </c>
      <c r="E1529">
        <v>5.31E-4</v>
      </c>
      <c r="F1529">
        <v>5.8699999999999996E-4</v>
      </c>
      <c r="I1529">
        <v>3495195.4959947001</v>
      </c>
      <c r="J1529">
        <v>26.203557736590898</v>
      </c>
      <c r="K1529">
        <v>533.29315699999995</v>
      </c>
      <c r="L1529">
        <v>1.64E-3</v>
      </c>
      <c r="M1529">
        <v>1.7099999999999999E-3</v>
      </c>
    </row>
    <row r="1530" spans="2:13" x14ac:dyDescent="0.25">
      <c r="B1530">
        <v>5718597.7677570004</v>
      </c>
      <c r="C1530">
        <v>15.814635723409101</v>
      </c>
      <c r="D1530">
        <v>184.749076</v>
      </c>
      <c r="E1530">
        <v>4.0099999999999999E-4</v>
      </c>
      <c r="F1530">
        <v>4.4999999999999999E-4</v>
      </c>
      <c r="I1530">
        <v>3809730.0860644099</v>
      </c>
      <c r="J1530">
        <v>24.066754025568201</v>
      </c>
      <c r="K1530">
        <v>434.62968999999998</v>
      </c>
      <c r="L1530">
        <v>1.3359999999999999E-3</v>
      </c>
      <c r="M1530">
        <v>1.4E-3</v>
      </c>
    </row>
    <row r="1531" spans="2:13" x14ac:dyDescent="0.25">
      <c r="B1531">
        <v>6091523.4236850003</v>
      </c>
      <c r="C1531">
        <v>15.814635723409101</v>
      </c>
      <c r="D1531">
        <v>133.08743100000001</v>
      </c>
      <c r="E1531">
        <v>2.8899999999999998E-4</v>
      </c>
      <c r="F1531">
        <v>3.3E-4</v>
      </c>
      <c r="I1531">
        <v>4152261.37720377</v>
      </c>
      <c r="J1531">
        <v>24.066754025568201</v>
      </c>
      <c r="K1531">
        <v>309.06589700000001</v>
      </c>
      <c r="L1531">
        <v>9.5E-4</v>
      </c>
      <c r="M1531">
        <v>1.0009999999999999E-3</v>
      </c>
    </row>
    <row r="1532" spans="2:13" x14ac:dyDescent="0.25">
      <c r="B1532">
        <v>6487857.8425080003</v>
      </c>
      <c r="C1532">
        <v>15.814635723409101</v>
      </c>
      <c r="D1532">
        <v>93.561884000000006</v>
      </c>
      <c r="E1532">
        <v>2.03E-4</v>
      </c>
      <c r="F1532">
        <v>2.3699999999999999E-4</v>
      </c>
      <c r="I1532">
        <v>4525281.5590740703</v>
      </c>
      <c r="J1532">
        <v>24.066754025568201</v>
      </c>
      <c r="K1532">
        <v>211.610006</v>
      </c>
      <c r="L1532">
        <v>6.5099999999999999E-4</v>
      </c>
      <c r="M1532">
        <v>6.8900000000000005E-4</v>
      </c>
    </row>
    <row r="1533" spans="2:13" x14ac:dyDescent="0.25">
      <c r="B1533">
        <v>6909073.6361220004</v>
      </c>
      <c r="C1533">
        <v>15.814635723409101</v>
      </c>
      <c r="D1533">
        <v>64.092084999999997</v>
      </c>
      <c r="E1533">
        <v>1.3899999999999999E-4</v>
      </c>
      <c r="F1533">
        <v>1.65E-4</v>
      </c>
      <c r="I1533">
        <v>4931503.8529906999</v>
      </c>
      <c r="J1533">
        <v>24.066754025568201</v>
      </c>
      <c r="K1533">
        <v>139.03259499999999</v>
      </c>
      <c r="L1533">
        <v>4.2700000000000002E-4</v>
      </c>
      <c r="M1533">
        <v>4.5399999999999998E-4</v>
      </c>
    </row>
    <row r="1535" spans="2:13" x14ac:dyDescent="0.25">
      <c r="B1535">
        <v>0</v>
      </c>
      <c r="C1535">
        <v>7.7481583585227298</v>
      </c>
      <c r="D1535">
        <v>11214.177858999999</v>
      </c>
      <c r="E1535">
        <v>2.5611999999999999E-2</v>
      </c>
      <c r="F1535">
        <v>0.164738</v>
      </c>
      <c r="I1535">
        <v>0</v>
      </c>
      <c r="J1535">
        <v>2.2357563484090899</v>
      </c>
      <c r="K1535">
        <v>14199.914138</v>
      </c>
      <c r="L1535">
        <v>4.1397000000000003E-2</v>
      </c>
      <c r="M1535">
        <v>0.101936</v>
      </c>
    </row>
    <row r="1536" spans="2:13" x14ac:dyDescent="0.25">
      <c r="B1536">
        <v>12590.634609000001</v>
      </c>
      <c r="C1536">
        <v>7.7481583585227298</v>
      </c>
      <c r="D1536">
        <v>11628.328946</v>
      </c>
      <c r="E1536">
        <v>2.6557999999999998E-2</v>
      </c>
      <c r="F1536">
        <v>2.8513E-2</v>
      </c>
      <c r="I1536">
        <v>3270.3798424090901</v>
      </c>
      <c r="J1536">
        <v>2.2357563484090899</v>
      </c>
      <c r="K1536">
        <v>14804.181884</v>
      </c>
      <c r="L1536">
        <v>4.3159000000000003E-2</v>
      </c>
      <c r="M1536">
        <v>9.869E-2</v>
      </c>
    </row>
    <row r="1537" spans="2:13" x14ac:dyDescent="0.25">
      <c r="B1537">
        <v>26003.695556999999</v>
      </c>
      <c r="C1537">
        <v>7.7481583585227298</v>
      </c>
      <c r="D1537">
        <v>12036.469847</v>
      </c>
      <c r="E1537">
        <v>2.7490000000000001E-2</v>
      </c>
      <c r="F1537">
        <v>1.3736E-2</v>
      </c>
      <c r="I1537">
        <v>6835.8233638636402</v>
      </c>
      <c r="J1537">
        <v>2.2357563484090899</v>
      </c>
      <c r="K1537">
        <v>15372.266240999999</v>
      </c>
      <c r="L1537">
        <v>4.4815000000000001E-2</v>
      </c>
      <c r="M1537">
        <v>2.2911999999999998E-2</v>
      </c>
    </row>
    <row r="1538" spans="2:13" x14ac:dyDescent="0.25">
      <c r="B1538">
        <v>40295.038497000001</v>
      </c>
      <c r="C1538">
        <v>7.7481583585227298</v>
      </c>
      <c r="D1538">
        <v>12435.484673000001</v>
      </c>
      <c r="E1538">
        <v>2.8400999999999999E-2</v>
      </c>
      <c r="F1538">
        <v>1.5172E-2</v>
      </c>
      <c r="I1538">
        <v>10722.461665090899</v>
      </c>
      <c r="J1538">
        <v>2.2357563484090899</v>
      </c>
      <c r="K1538">
        <v>15892.382928999999</v>
      </c>
      <c r="L1538">
        <v>4.6330999999999997E-2</v>
      </c>
      <c r="M1538">
        <v>2.1197000000000001E-2</v>
      </c>
    </row>
    <row r="1539" spans="2:13" x14ac:dyDescent="0.25">
      <c r="B1539">
        <v>55520.519081999999</v>
      </c>
      <c r="C1539">
        <v>16.6027989429545</v>
      </c>
      <c r="D1539">
        <v>6037.9700750000002</v>
      </c>
      <c r="E1539">
        <v>1.379E-2</v>
      </c>
      <c r="F1539">
        <v>9.7120000000000001E-3</v>
      </c>
      <c r="I1539">
        <v>14958.9663705</v>
      </c>
      <c r="J1539">
        <v>26.224115305681799</v>
      </c>
      <c r="K1539">
        <v>1432.923736</v>
      </c>
      <c r="L1539">
        <v>4.1770000000000002E-3</v>
      </c>
      <c r="M1539">
        <v>2.1410000000000001E-3</v>
      </c>
    </row>
    <row r="1540" spans="2:13" x14ac:dyDescent="0.25">
      <c r="B1540">
        <v>71739.845079000006</v>
      </c>
      <c r="C1540">
        <v>16.6027989429545</v>
      </c>
      <c r="D1540">
        <v>6329.6623879999997</v>
      </c>
      <c r="E1540">
        <v>1.4456E-2</v>
      </c>
      <c r="F1540">
        <v>1.0558E-2</v>
      </c>
      <c r="I1540">
        <v>19577.638424045399</v>
      </c>
      <c r="J1540">
        <v>26.224115305681799</v>
      </c>
      <c r="K1540">
        <v>1553.835898</v>
      </c>
      <c r="L1540">
        <v>4.5300000000000002E-3</v>
      </c>
      <c r="M1540">
        <v>2.6930000000000001E-3</v>
      </c>
    </row>
    <row r="1541" spans="2:13" x14ac:dyDescent="0.25">
      <c r="B1541">
        <v>89020.428482999996</v>
      </c>
      <c r="C1541">
        <v>14.578375460454501</v>
      </c>
      <c r="D1541">
        <v>7539.5123629999998</v>
      </c>
      <c r="E1541">
        <v>1.7219000000000002E-2</v>
      </c>
      <c r="F1541">
        <v>1.2076E-2</v>
      </c>
      <c r="I1541">
        <v>24612.5934294545</v>
      </c>
      <c r="J1541">
        <v>16.420537922045501</v>
      </c>
      <c r="K1541">
        <v>2684.7393860000002</v>
      </c>
      <c r="L1541">
        <v>7.8270000000000006E-3</v>
      </c>
      <c r="M1541">
        <v>5.1219999999999998E-3</v>
      </c>
    </row>
    <row r="1542" spans="2:13" x14ac:dyDescent="0.25">
      <c r="B1542">
        <v>107429.681289</v>
      </c>
      <c r="C1542">
        <v>14.578375460454501</v>
      </c>
      <c r="D1542">
        <v>7866.2084580000001</v>
      </c>
      <c r="E1542">
        <v>1.7965999999999999E-2</v>
      </c>
      <c r="F1542">
        <v>1.265E-2</v>
      </c>
      <c r="I1542">
        <v>30100.850446090899</v>
      </c>
      <c r="J1542">
        <v>16.420537922045501</v>
      </c>
      <c r="K1542">
        <v>2897.3092980000001</v>
      </c>
      <c r="L1542">
        <v>8.4469999999999996E-3</v>
      </c>
      <c r="M1542">
        <v>6.1659999999999996E-3</v>
      </c>
    </row>
    <row r="1543" spans="2:13" x14ac:dyDescent="0.25">
      <c r="B1543">
        <v>127042.71971999999</v>
      </c>
      <c r="C1543">
        <v>27.131233087840901</v>
      </c>
      <c r="D1543">
        <v>4427.5566390000004</v>
      </c>
      <c r="E1543">
        <v>1.0111999999999999E-2</v>
      </c>
      <c r="F1543">
        <v>7.3119999999999999E-3</v>
      </c>
      <c r="I1543">
        <v>36083.783716772698</v>
      </c>
      <c r="J1543">
        <v>26.382022542045501</v>
      </c>
      <c r="K1543">
        <v>1948.6011189999999</v>
      </c>
      <c r="L1543">
        <v>5.6810000000000003E-3</v>
      </c>
      <c r="M1543">
        <v>4.4209999999999996E-3</v>
      </c>
    </row>
    <row r="1544" spans="2:13" x14ac:dyDescent="0.25">
      <c r="B1544">
        <v>147938.512113</v>
      </c>
      <c r="C1544">
        <v>27.131233087840901</v>
      </c>
      <c r="D1544">
        <v>4657.8770919999997</v>
      </c>
      <c r="E1544">
        <v>1.0638E-2</v>
      </c>
      <c r="F1544">
        <v>7.7640000000000001E-3</v>
      </c>
      <c r="I1544">
        <v>42606.033871909101</v>
      </c>
      <c r="J1544">
        <v>26.382022542045501</v>
      </c>
      <c r="K1544">
        <v>2108.5355410000002</v>
      </c>
      <c r="L1544">
        <v>6.1469999999999997E-3</v>
      </c>
      <c r="M1544">
        <v>4.9449999999999997E-3</v>
      </c>
    </row>
    <row r="1545" spans="2:13" x14ac:dyDescent="0.25">
      <c r="B1545">
        <v>170199.87891900001</v>
      </c>
      <c r="C1545">
        <v>48.562463073409099</v>
      </c>
      <c r="D1545">
        <v>2743.9766030000001</v>
      </c>
      <c r="E1545">
        <v>6.267E-3</v>
      </c>
      <c r="F1545">
        <v>4.5900000000000003E-3</v>
      </c>
      <c r="I1545">
        <v>49716.233793409097</v>
      </c>
      <c r="J1545">
        <v>41.005750151818198</v>
      </c>
      <c r="K1545">
        <v>1469.186821</v>
      </c>
      <c r="L1545">
        <v>4.2830000000000003E-3</v>
      </c>
      <c r="M1545">
        <v>3.588E-3</v>
      </c>
    </row>
    <row r="1546" spans="2:13" x14ac:dyDescent="0.25">
      <c r="B1546">
        <v>193917.344817</v>
      </c>
      <c r="C1546">
        <v>48.562463073409099</v>
      </c>
      <c r="D1546">
        <v>2900.5021649999999</v>
      </c>
      <c r="E1546">
        <v>6.6239999999999997E-3</v>
      </c>
      <c r="F1546">
        <v>4.9529999999999999E-3</v>
      </c>
      <c r="I1546">
        <v>57466.6456827273</v>
      </c>
      <c r="J1546">
        <v>41.005750151818198</v>
      </c>
      <c r="K1546">
        <v>1592.6484170000001</v>
      </c>
      <c r="L1546">
        <v>4.6430000000000004E-3</v>
      </c>
      <c r="M1546">
        <v>3.9779999999999998E-3</v>
      </c>
    </row>
    <row r="1547" spans="2:13" x14ac:dyDescent="0.25">
      <c r="B1547">
        <v>219185.28659999999</v>
      </c>
      <c r="C1547">
        <v>64.702883267727302</v>
      </c>
      <c r="D1547">
        <v>2302.5395450000001</v>
      </c>
      <c r="E1547">
        <v>5.2589999999999998E-3</v>
      </c>
      <c r="F1547">
        <v>4.0400000000000002E-3</v>
      </c>
      <c r="I1547">
        <v>65916.064516500002</v>
      </c>
      <c r="J1547">
        <v>38.727343992727299</v>
      </c>
      <c r="K1547">
        <v>1826.783934</v>
      </c>
      <c r="L1547">
        <v>5.326E-3</v>
      </c>
      <c r="M1547">
        <v>4.6940000000000003E-3</v>
      </c>
    </row>
    <row r="1548" spans="2:13" x14ac:dyDescent="0.25">
      <c r="B1548">
        <v>246103.85923199999</v>
      </c>
      <c r="C1548">
        <v>64.702883267727302</v>
      </c>
      <c r="D1548">
        <v>2436.9484910000001</v>
      </c>
      <c r="E1548">
        <v>5.5659999999999998E-3</v>
      </c>
      <c r="F1548">
        <v>4.457E-3</v>
      </c>
      <c r="I1548">
        <v>75126.5516589545</v>
      </c>
      <c r="J1548">
        <v>38.727343992727299</v>
      </c>
      <c r="K1548">
        <v>1977.4120600000001</v>
      </c>
      <c r="L1548">
        <v>5.7650000000000002E-3</v>
      </c>
      <c r="M1548">
        <v>5.1079999999999997E-3</v>
      </c>
    </row>
    <row r="1549" spans="2:13" x14ac:dyDescent="0.25">
      <c r="B1549">
        <v>274780.921905</v>
      </c>
      <c r="C1549">
        <v>72.554973663068196</v>
      </c>
      <c r="D1549">
        <v>2300.0371180000002</v>
      </c>
      <c r="E1549">
        <v>5.2529999999999999E-3</v>
      </c>
      <c r="F1549">
        <v>4.3579999999999999E-3</v>
      </c>
      <c r="I1549">
        <v>85167.064181454494</v>
      </c>
      <c r="J1549">
        <v>26.2747453745455</v>
      </c>
      <c r="K1549">
        <v>3146.743524</v>
      </c>
      <c r="L1549">
        <v>9.1739999999999999E-3</v>
      </c>
      <c r="M1549">
        <v>8.1829999999999993E-3</v>
      </c>
    </row>
    <row r="1550" spans="2:13" x14ac:dyDescent="0.25">
      <c r="B1550">
        <v>305335.89015300001</v>
      </c>
      <c r="C1550">
        <v>72.554973663068196</v>
      </c>
      <c r="D1550">
        <v>2434.2191760000001</v>
      </c>
      <c r="E1550">
        <v>5.5599999999999998E-3</v>
      </c>
      <c r="F1550">
        <v>4.7730000000000003E-3</v>
      </c>
      <c r="I1550">
        <v>96112.366066636299</v>
      </c>
      <c r="J1550">
        <v>26.2747453745455</v>
      </c>
      <c r="K1550">
        <v>3387.7961890000001</v>
      </c>
      <c r="L1550">
        <v>9.8759999999999994E-3</v>
      </c>
      <c r="M1550">
        <v>8.8489999999999992E-3</v>
      </c>
    </row>
    <row r="1551" spans="2:13" x14ac:dyDescent="0.25">
      <c r="B1551">
        <v>337886.25345299998</v>
      </c>
      <c r="C1551">
        <v>78.423162814090901</v>
      </c>
      <c r="D1551">
        <v>2383.115847</v>
      </c>
      <c r="E1551">
        <v>5.4429999999999999E-3</v>
      </c>
      <c r="F1551">
        <v>4.7850000000000002E-3</v>
      </c>
      <c r="I1551">
        <v>108043.754072318</v>
      </c>
      <c r="J1551">
        <v>16.058656559999999</v>
      </c>
      <c r="K1551">
        <v>5933.6378080000004</v>
      </c>
      <c r="L1551">
        <v>1.7298000000000001E-2</v>
      </c>
      <c r="M1551">
        <v>1.5542E-2</v>
      </c>
    </row>
    <row r="1552" spans="2:13" x14ac:dyDescent="0.25">
      <c r="B1552">
        <v>372564.90973800002</v>
      </c>
      <c r="C1552">
        <v>78.423162814090901</v>
      </c>
      <c r="D1552">
        <v>2521.4009289999999</v>
      </c>
      <c r="E1552">
        <v>5.7590000000000002E-3</v>
      </c>
      <c r="F1552">
        <v>5.1240000000000001E-3</v>
      </c>
      <c r="I1552">
        <v>121050.87239127301</v>
      </c>
      <c r="J1552">
        <v>16.058656559999999</v>
      </c>
      <c r="K1552">
        <v>6312.1705629999997</v>
      </c>
      <c r="L1552">
        <v>1.8402000000000002E-2</v>
      </c>
      <c r="M1552">
        <v>1.6650000000000002E-2</v>
      </c>
    </row>
    <row r="1553" spans="2:13" x14ac:dyDescent="0.25">
      <c r="B1553">
        <v>409508.60905500001</v>
      </c>
      <c r="C1553">
        <v>81.574110771477294</v>
      </c>
      <c r="D1553">
        <v>2563.9086900000002</v>
      </c>
      <c r="E1553">
        <v>5.8560000000000001E-3</v>
      </c>
      <c r="F1553">
        <v>5.2490000000000002E-3</v>
      </c>
      <c r="I1553">
        <v>135229.53505949999</v>
      </c>
      <c r="J1553">
        <v>10.3729136222727</v>
      </c>
      <c r="K1553">
        <v>10293.393969000001</v>
      </c>
      <c r="L1553">
        <v>3.0008E-2</v>
      </c>
      <c r="M1553">
        <v>2.7229E-2</v>
      </c>
    </row>
    <row r="1554" spans="2:13" x14ac:dyDescent="0.25">
      <c r="B1554">
        <v>448869.509907</v>
      </c>
      <c r="C1554">
        <v>81.574110771477294</v>
      </c>
      <c r="D1554">
        <v>2711.032009</v>
      </c>
      <c r="E1554">
        <v>6.1919999999999996E-3</v>
      </c>
      <c r="F1554">
        <v>5.4929999999999996E-3</v>
      </c>
      <c r="I1554">
        <v>150686.44407163601</v>
      </c>
      <c r="J1554">
        <v>10.3729136222727</v>
      </c>
      <c r="K1554">
        <v>10725.55133</v>
      </c>
      <c r="L1554">
        <v>3.1267999999999997E-2</v>
      </c>
      <c r="M1554">
        <v>2.8740000000000002E-2</v>
      </c>
    </row>
    <row r="1555" spans="2:13" x14ac:dyDescent="0.25">
      <c r="B1555">
        <v>490803.62291099998</v>
      </c>
      <c r="C1555">
        <v>76.413059690454503</v>
      </c>
      <c r="D1555">
        <v>3057.788321</v>
      </c>
      <c r="E1555">
        <v>6.9839999999999998E-3</v>
      </c>
      <c r="F1555">
        <v>6.1479999999999998E-3</v>
      </c>
      <c r="I1555">
        <v>167535.92299336399</v>
      </c>
      <c r="J1555">
        <v>8.1602172486363607</v>
      </c>
      <c r="K1555">
        <v>14050.571828</v>
      </c>
      <c r="L1555">
        <v>4.0961999999999998E-2</v>
      </c>
      <c r="M1555">
        <v>3.78E-2</v>
      </c>
    </row>
    <row r="1556" spans="2:13" x14ac:dyDescent="0.25">
      <c r="B1556">
        <v>535478.51502599998</v>
      </c>
      <c r="C1556">
        <v>76.413059690454503</v>
      </c>
      <c r="D1556">
        <v>3227.9635549999998</v>
      </c>
      <c r="E1556">
        <v>7.3720000000000001E-3</v>
      </c>
      <c r="F1556">
        <v>6.3810000000000004E-3</v>
      </c>
      <c r="I1556">
        <v>185903.909212909</v>
      </c>
      <c r="J1556">
        <v>8.1602172486363607</v>
      </c>
      <c r="K1556">
        <v>14305.273155999999</v>
      </c>
      <c r="L1556">
        <v>4.1703999999999998E-2</v>
      </c>
      <c r="M1556">
        <v>3.8873999999999999E-2</v>
      </c>
    </row>
    <row r="1557" spans="2:13" x14ac:dyDescent="0.25">
      <c r="B1557">
        <v>583073.30955300003</v>
      </c>
      <c r="C1557">
        <v>61.413140391136402</v>
      </c>
      <c r="D1557">
        <v>4231.8040879999999</v>
      </c>
      <c r="E1557">
        <v>9.665E-3</v>
      </c>
      <c r="F1557">
        <v>8.3040000000000006E-3</v>
      </c>
      <c r="I1557">
        <v>205926.865145182</v>
      </c>
      <c r="J1557">
        <v>8.6178617088636393</v>
      </c>
      <c r="K1557">
        <v>13734.694013</v>
      </c>
      <c r="L1557">
        <v>4.0041E-2</v>
      </c>
      <c r="M1557">
        <v>3.7359999999999997E-2</v>
      </c>
    </row>
    <row r="1558" spans="2:13" x14ac:dyDescent="0.25">
      <c r="B1558">
        <v>633778.68613499997</v>
      </c>
      <c r="C1558">
        <v>61.413140391136402</v>
      </c>
      <c r="D1558">
        <v>4449.6843740000004</v>
      </c>
      <c r="E1558">
        <v>1.0163E-2</v>
      </c>
      <c r="F1558">
        <v>8.6709999999999999E-3</v>
      </c>
      <c r="I1558">
        <v>227754.31875545499</v>
      </c>
      <c r="J1558">
        <v>8.6178617088636393</v>
      </c>
      <c r="K1558">
        <v>13864.966060000001</v>
      </c>
      <c r="L1558">
        <v>4.0420999999999999E-2</v>
      </c>
      <c r="M1558">
        <v>3.7779E-2</v>
      </c>
    </row>
    <row r="1559" spans="2:13" x14ac:dyDescent="0.25">
      <c r="B1559">
        <v>687800.73287099996</v>
      </c>
      <c r="C1559">
        <v>43.898809959204499</v>
      </c>
      <c r="D1559">
        <v>6520.1055850000002</v>
      </c>
      <c r="E1559">
        <v>1.4891E-2</v>
      </c>
      <c r="F1559">
        <v>1.2685E-2</v>
      </c>
      <c r="I1559">
        <v>251548.86355936399</v>
      </c>
      <c r="J1559">
        <v>11.7271910270455</v>
      </c>
      <c r="K1559">
        <v>10332.875631000001</v>
      </c>
      <c r="L1559">
        <v>3.0123E-2</v>
      </c>
      <c r="M1559">
        <v>2.8147999999999999E-2</v>
      </c>
    </row>
    <row r="1560" spans="2:13" x14ac:dyDescent="0.25">
      <c r="B1560">
        <v>745353.24208800006</v>
      </c>
      <c r="C1560">
        <v>43.898809959204499</v>
      </c>
      <c r="D1560">
        <v>6800.9093300000004</v>
      </c>
      <c r="E1560">
        <v>1.5533E-2</v>
      </c>
      <c r="F1560">
        <v>1.3254E-2</v>
      </c>
      <c r="I1560">
        <v>277487.61035072699</v>
      </c>
      <c r="J1560">
        <v>11.7271910270455</v>
      </c>
      <c r="K1560">
        <v>10534.593440000001</v>
      </c>
      <c r="L1560">
        <v>3.0710999999999999E-2</v>
      </c>
      <c r="M1560">
        <v>2.8538999999999998E-2</v>
      </c>
    </row>
    <row r="1561" spans="2:13" x14ac:dyDescent="0.25">
      <c r="B1561">
        <v>806667.34062599996</v>
      </c>
      <c r="C1561">
        <v>29.966007532500001</v>
      </c>
      <c r="D1561">
        <v>10319.889485</v>
      </c>
      <c r="E1561">
        <v>2.3570000000000001E-2</v>
      </c>
      <c r="F1561">
        <v>2.0152E-2</v>
      </c>
      <c r="I1561">
        <v>305763.63892936398</v>
      </c>
      <c r="J1561">
        <v>17.992616947727299</v>
      </c>
      <c r="K1561">
        <v>7050.9216399999996</v>
      </c>
      <c r="L1561">
        <v>2.0556000000000001E-2</v>
      </c>
      <c r="M1561">
        <v>1.9075999999999999E-2</v>
      </c>
    </row>
    <row r="1562" spans="2:13" x14ac:dyDescent="0.25">
      <c r="B1562">
        <v>871989.56378099998</v>
      </c>
      <c r="C1562">
        <v>29.966007532500001</v>
      </c>
      <c r="D1562">
        <v>10609.884789</v>
      </c>
      <c r="E1562">
        <v>2.4232E-2</v>
      </c>
      <c r="F1562">
        <v>2.0856E-2</v>
      </c>
      <c r="I1562">
        <v>336587.81276086398</v>
      </c>
      <c r="J1562">
        <v>17.992616947727299</v>
      </c>
      <c r="K1562">
        <v>7299.6816159999998</v>
      </c>
      <c r="L1562">
        <v>2.1281000000000001E-2</v>
      </c>
      <c r="M1562">
        <v>1.9545E-2</v>
      </c>
    </row>
    <row r="1563" spans="2:13" x14ac:dyDescent="0.25">
      <c r="B1563">
        <v>941581.85530499998</v>
      </c>
      <c r="C1563">
        <v>20.689572971931799</v>
      </c>
      <c r="D1563">
        <v>15621.885657999999</v>
      </c>
      <c r="E1563">
        <v>3.5679000000000002E-2</v>
      </c>
      <c r="F1563">
        <v>3.0835999999999999E-2</v>
      </c>
      <c r="I1563">
        <v>370189.86777245399</v>
      </c>
      <c r="J1563">
        <v>26.284349275681802</v>
      </c>
      <c r="K1563">
        <v>5197.3728970000002</v>
      </c>
      <c r="L1563">
        <v>1.5152000000000001E-2</v>
      </c>
      <c r="M1563">
        <v>1.3883E-2</v>
      </c>
    </row>
    <row r="1564" spans="2:13" x14ac:dyDescent="0.25">
      <c r="B1564">
        <v>1015725.41952</v>
      </c>
      <c r="C1564">
        <v>20.689572971931799</v>
      </c>
      <c r="D1564">
        <v>15689.463668</v>
      </c>
      <c r="E1564">
        <v>3.5832999999999997E-2</v>
      </c>
      <c r="F1564">
        <v>3.1241999999999999E-2</v>
      </c>
      <c r="I1564">
        <v>406819.86408081802</v>
      </c>
      <c r="J1564">
        <v>26.284349275681802</v>
      </c>
      <c r="K1564">
        <v>5434.2314500000002</v>
      </c>
      <c r="L1564">
        <v>1.5841999999999998E-2</v>
      </c>
      <c r="M1564">
        <v>1.4382000000000001E-2</v>
      </c>
    </row>
    <row r="1565" spans="2:13" x14ac:dyDescent="0.25">
      <c r="B1565">
        <v>1094713.01709</v>
      </c>
      <c r="C1565">
        <v>15.0338441669318</v>
      </c>
      <c r="D1565">
        <v>21338.514061000002</v>
      </c>
      <c r="E1565">
        <v>4.8735000000000001E-2</v>
      </c>
      <c r="F1565">
        <v>4.2708000000000003E-2</v>
      </c>
      <c r="I1565">
        <v>446750.36358381802</v>
      </c>
      <c r="J1565">
        <v>31.982391574090901</v>
      </c>
      <c r="K1565">
        <v>4672.0350079999998</v>
      </c>
      <c r="L1565">
        <v>1.362E-2</v>
      </c>
      <c r="M1565">
        <v>1.2342000000000001E-2</v>
      </c>
    </row>
    <row r="1566" spans="2:13" x14ac:dyDescent="0.25">
      <c r="B1566">
        <v>1178866.299534</v>
      </c>
      <c r="C1566">
        <v>15.0338441669318</v>
      </c>
      <c r="D1566">
        <v>20722.776249999999</v>
      </c>
      <c r="E1566">
        <v>4.7329000000000003E-2</v>
      </c>
      <c r="F1566">
        <v>4.1836999999999999E-2</v>
      </c>
      <c r="I1566">
        <v>490279.69634809101</v>
      </c>
      <c r="J1566">
        <v>31.982391574090901</v>
      </c>
      <c r="K1566">
        <v>4890.5905940000002</v>
      </c>
      <c r="L1566">
        <v>1.4258E-2</v>
      </c>
      <c r="M1566">
        <v>1.2883E-2</v>
      </c>
    </row>
    <row r="1567" spans="2:13" x14ac:dyDescent="0.25">
      <c r="B1567">
        <v>1268520.4007699999</v>
      </c>
      <c r="C1567">
        <v>11.7810278052273</v>
      </c>
      <c r="D1567">
        <v>25172.515467000001</v>
      </c>
      <c r="E1567">
        <v>5.7491E-2</v>
      </c>
      <c r="F1567">
        <v>5.1073E-2</v>
      </c>
      <c r="I1567">
        <v>537731.59767709102</v>
      </c>
      <c r="J1567">
        <v>31.0642692375</v>
      </c>
      <c r="K1567">
        <v>5247.8046839999997</v>
      </c>
      <c r="L1567">
        <v>1.5299E-2</v>
      </c>
      <c r="M1567">
        <v>1.3826E-2</v>
      </c>
    </row>
    <row r="1568" spans="2:13" x14ac:dyDescent="0.25">
      <c r="B1568">
        <v>1364033.5674000001</v>
      </c>
      <c r="C1568">
        <v>11.7810278052273</v>
      </c>
      <c r="D1568">
        <v>23443.722440000001</v>
      </c>
      <c r="E1568">
        <v>5.3543E-2</v>
      </c>
      <c r="F1568">
        <v>4.7909E-2</v>
      </c>
      <c r="I1568">
        <v>589459.20036259096</v>
      </c>
      <c r="J1568">
        <v>31.0642692375</v>
      </c>
      <c r="K1568">
        <v>5443.5325919999996</v>
      </c>
      <c r="L1568">
        <v>1.5869999999999999E-2</v>
      </c>
      <c r="M1568">
        <v>1.4423999999999999E-2</v>
      </c>
    </row>
    <row r="1569" spans="2:13" x14ac:dyDescent="0.25">
      <c r="B1569">
        <v>1465791.010824</v>
      </c>
      <c r="C1569">
        <v>10.046106948749999</v>
      </c>
      <c r="D1569">
        <v>25063.638793999999</v>
      </c>
      <c r="E1569">
        <v>5.7243000000000002E-2</v>
      </c>
      <c r="F1569">
        <v>5.1442000000000002E-2</v>
      </c>
      <c r="I1569">
        <v>645848.66400422703</v>
      </c>
      <c r="J1569">
        <v>25.407964113863599</v>
      </c>
      <c r="K1569">
        <v>6829.1087459999999</v>
      </c>
      <c r="L1569">
        <v>1.9909E-2</v>
      </c>
      <c r="M1569">
        <v>1.8151E-2</v>
      </c>
    </row>
    <row r="1570" spans="2:13" x14ac:dyDescent="0.25">
      <c r="B1570">
        <v>1574201.055126</v>
      </c>
      <c r="C1570">
        <v>10.046106948749999</v>
      </c>
      <c r="D1570">
        <v>22321.007116000001</v>
      </c>
      <c r="E1570">
        <v>5.0978999999999997E-2</v>
      </c>
      <c r="F1570">
        <v>4.6051000000000002E-2</v>
      </c>
      <c r="I1570">
        <v>707319.1750095</v>
      </c>
      <c r="J1570">
        <v>25.407964113863599</v>
      </c>
      <c r="K1570">
        <v>6924.1139359999997</v>
      </c>
      <c r="L1570">
        <v>2.0185999999999999E-2</v>
      </c>
      <c r="M1570">
        <v>1.8619E-2</v>
      </c>
    </row>
    <row r="1571" spans="2:13" x14ac:dyDescent="0.25">
      <c r="B1571">
        <v>1689698.9891880001</v>
      </c>
      <c r="C1571">
        <v>9.2862524485227294</v>
      </c>
      <c r="D1571">
        <v>21088.469824</v>
      </c>
      <c r="E1571">
        <v>4.8163999999999998E-2</v>
      </c>
      <c r="F1571">
        <v>4.3671000000000001E-2</v>
      </c>
      <c r="I1571">
        <v>774329.47936895397</v>
      </c>
      <c r="J1571">
        <v>19.707916138863599</v>
      </c>
      <c r="K1571">
        <v>8885.0857199999991</v>
      </c>
      <c r="L1571">
        <v>2.5902999999999999E-2</v>
      </c>
      <c r="M1571">
        <v>2.3994000000000001E-2</v>
      </c>
    </row>
    <row r="1572" spans="2:13" x14ac:dyDescent="0.25">
      <c r="B1572">
        <v>1812745.1406330001</v>
      </c>
      <c r="C1572">
        <v>9.2862524485227294</v>
      </c>
      <c r="D1572">
        <v>18027.468561000002</v>
      </c>
      <c r="E1572">
        <v>4.1173000000000001E-2</v>
      </c>
      <c r="F1572">
        <v>3.7451999999999999E-2</v>
      </c>
      <c r="I1572">
        <v>847377.88265618205</v>
      </c>
      <c r="J1572">
        <v>19.707916138863599</v>
      </c>
      <c r="K1572">
        <v>8663.9514859999999</v>
      </c>
      <c r="L1572">
        <v>2.5257999999999999E-2</v>
      </c>
      <c r="M1572">
        <v>2.3650000000000001E-2</v>
      </c>
    </row>
    <row r="1573" spans="2:13" x14ac:dyDescent="0.25">
      <c r="B1573">
        <v>1943834.50611</v>
      </c>
      <c r="C1573">
        <v>9.2037071485227298</v>
      </c>
      <c r="D1573">
        <v>15310.924902999999</v>
      </c>
      <c r="E1573">
        <v>3.4969E-2</v>
      </c>
      <c r="F1573">
        <v>3.1917000000000001E-2</v>
      </c>
      <c r="I1573">
        <v>927009.50866690895</v>
      </c>
      <c r="J1573">
        <v>16.354339982500001</v>
      </c>
      <c r="K1573">
        <v>9949.8444249999993</v>
      </c>
      <c r="L1573">
        <v>2.9007000000000002E-2</v>
      </c>
      <c r="M1573">
        <v>2.7236E-2</v>
      </c>
    </row>
    <row r="1574" spans="2:13" x14ac:dyDescent="0.25">
      <c r="B1574">
        <v>2083494.8252369999</v>
      </c>
      <c r="C1574">
        <v>9.2037071485227298</v>
      </c>
      <c r="D1574">
        <v>12677.013790000001</v>
      </c>
      <c r="E1574">
        <v>2.8953E-2</v>
      </c>
      <c r="F1574">
        <v>2.6467999999999998E-2</v>
      </c>
      <c r="I1574">
        <v>1013816.6623509499</v>
      </c>
      <c r="J1574">
        <v>16.354339982500001</v>
      </c>
      <c r="K1574">
        <v>9242.629997</v>
      </c>
      <c r="L1574">
        <v>2.6945E-2</v>
      </c>
      <c r="M1574">
        <v>2.5425E-2</v>
      </c>
    </row>
    <row r="1575" spans="2:13" x14ac:dyDescent="0.25">
      <c r="B1575">
        <v>2232284.654544</v>
      </c>
      <c r="C1575">
        <v>9.6581127715909094</v>
      </c>
      <c r="D1575">
        <v>9901.0680119999997</v>
      </c>
      <c r="E1575">
        <v>2.2613000000000001E-2</v>
      </c>
      <c r="F1575">
        <v>2.0749E-2</v>
      </c>
      <c r="I1575">
        <v>1108446.8143152299</v>
      </c>
      <c r="J1575">
        <v>15.522504187499999</v>
      </c>
      <c r="K1575">
        <v>8873.8162919999995</v>
      </c>
      <c r="L1575">
        <v>2.5870000000000001E-2</v>
      </c>
      <c r="M1575">
        <v>2.4435999999999999E-2</v>
      </c>
    </row>
    <row r="1576" spans="2:13" x14ac:dyDescent="0.25">
      <c r="B1576">
        <v>2390799.1456439998</v>
      </c>
      <c r="C1576">
        <v>9.6581127715909094</v>
      </c>
      <c r="D1576">
        <v>8031.862083</v>
      </c>
      <c r="E1576">
        <v>1.8343999999999999E-2</v>
      </c>
      <c r="F1576">
        <v>1.6844000000000001E-2</v>
      </c>
      <c r="I1576">
        <v>1211604.0525515501</v>
      </c>
      <c r="J1576">
        <v>15.522504187499999</v>
      </c>
      <c r="K1576">
        <v>7916.6419749999995</v>
      </c>
      <c r="L1576">
        <v>2.3078999999999999E-2</v>
      </c>
      <c r="M1576">
        <v>2.1777999999999999E-2</v>
      </c>
    </row>
    <row r="1577" spans="2:13" x14ac:dyDescent="0.25">
      <c r="B1577">
        <v>2559677.7494609999</v>
      </c>
      <c r="C1577">
        <v>10.590999730227299</v>
      </c>
      <c r="D1577">
        <v>5911.3500940000004</v>
      </c>
      <c r="E1577">
        <v>1.3501000000000001E-2</v>
      </c>
      <c r="F1577">
        <v>1.2459E-2</v>
      </c>
      <c r="I1577">
        <v>1324057.7928035499</v>
      </c>
      <c r="J1577">
        <v>16.8123770884091</v>
      </c>
      <c r="K1577">
        <v>6459.170752</v>
      </c>
      <c r="L1577">
        <v>1.883E-2</v>
      </c>
      <c r="M1577">
        <v>1.7788000000000002E-2</v>
      </c>
    </row>
    <row r="1578" spans="2:13" x14ac:dyDescent="0.25">
      <c r="B1578">
        <v>2739594.5859449999</v>
      </c>
      <c r="C1578">
        <v>10.590999730227299</v>
      </c>
      <c r="D1578">
        <v>4750.8343480000003</v>
      </c>
      <c r="E1578">
        <v>1.085E-2</v>
      </c>
      <c r="F1578">
        <v>1.0024999999999999E-2</v>
      </c>
      <c r="I1578">
        <v>1446644.59322645</v>
      </c>
      <c r="J1578">
        <v>16.8123770884091</v>
      </c>
      <c r="K1578">
        <v>5652.6135999999997</v>
      </c>
      <c r="L1578">
        <v>1.6479000000000001E-2</v>
      </c>
      <c r="M1578">
        <v>1.5513000000000001E-2</v>
      </c>
    </row>
    <row r="1579" spans="2:13" x14ac:dyDescent="0.25">
      <c r="B1579">
        <v>2931273.8525279998</v>
      </c>
      <c r="C1579">
        <v>11.947525427386401</v>
      </c>
      <c r="D1579">
        <v>3379.5610190000002</v>
      </c>
      <c r="E1579">
        <v>7.7190000000000002E-3</v>
      </c>
      <c r="F1579">
        <v>7.1859999999999997E-3</v>
      </c>
      <c r="I1579">
        <v>1580278.6794137701</v>
      </c>
      <c r="J1579">
        <v>19.668619734545501</v>
      </c>
      <c r="K1579">
        <v>4219.6078900000002</v>
      </c>
      <c r="L1579">
        <v>1.2300999999999999E-2</v>
      </c>
      <c r="M1579">
        <v>1.162E-2</v>
      </c>
    </row>
    <row r="1580" spans="2:13" x14ac:dyDescent="0.25">
      <c r="B1580">
        <v>3135482.1198959998</v>
      </c>
      <c r="C1580">
        <v>11.947525427386401</v>
      </c>
      <c r="D1580">
        <v>2712.222663</v>
      </c>
      <c r="E1580">
        <v>6.1939999999999999E-3</v>
      </c>
      <c r="F1580">
        <v>5.7860000000000003E-3</v>
      </c>
      <c r="I1580">
        <v>1725954.8478529099</v>
      </c>
      <c r="J1580">
        <v>19.668619734545501</v>
      </c>
      <c r="K1580">
        <v>3681.6437860000001</v>
      </c>
      <c r="L1580">
        <v>1.0732999999999999E-2</v>
      </c>
      <c r="M1580">
        <v>1.0128E-2</v>
      </c>
    </row>
    <row r="1581" spans="2:13" x14ac:dyDescent="0.25">
      <c r="B1581">
        <v>3353041.8143879999</v>
      </c>
      <c r="C1581">
        <v>13.599588312272701</v>
      </c>
      <c r="D1581">
        <v>1911.6648170000001</v>
      </c>
      <c r="E1581">
        <v>4.3660000000000001E-3</v>
      </c>
      <c r="F1581">
        <v>4.1219999999999998E-3</v>
      </c>
      <c r="I1581">
        <v>1884758.6280199101</v>
      </c>
      <c r="J1581">
        <v>23.0297941154545</v>
      </c>
      <c r="K1581">
        <v>2737.9661850000002</v>
      </c>
      <c r="L1581">
        <v>7.9819999999999995E-3</v>
      </c>
      <c r="M1581">
        <v>7.5830000000000003E-3</v>
      </c>
    </row>
    <row r="1582" spans="2:13" x14ac:dyDescent="0.25">
      <c r="B1582">
        <v>3584821.5877109999</v>
      </c>
      <c r="C1582">
        <v>13.599588312272701</v>
      </c>
      <c r="D1582">
        <v>1535.991084</v>
      </c>
      <c r="E1582">
        <v>3.5079999999999998E-3</v>
      </c>
      <c r="F1582">
        <v>3.3340000000000002E-3</v>
      </c>
      <c r="I1582">
        <v>2057872.81515464</v>
      </c>
      <c r="J1582">
        <v>23.0297941154545</v>
      </c>
      <c r="K1582">
        <v>2382.2857560000002</v>
      </c>
      <c r="L1582">
        <v>6.9449999999999998E-3</v>
      </c>
      <c r="M1582">
        <v>6.6280000000000002E-3</v>
      </c>
    </row>
    <row r="1583" spans="2:13" x14ac:dyDescent="0.25">
      <c r="B1583">
        <v>3831751.7253959998</v>
      </c>
      <c r="C1583">
        <v>15.2917982294318</v>
      </c>
      <c r="D1583">
        <v>1095.492113</v>
      </c>
      <c r="E1583">
        <v>2.5019999999999999E-3</v>
      </c>
      <c r="F1583">
        <v>2.4099999999999998E-3</v>
      </c>
      <c r="I1583">
        <v>2246587.26942355</v>
      </c>
      <c r="J1583">
        <v>25.478290139090898</v>
      </c>
      <c r="K1583">
        <v>1858.205772</v>
      </c>
      <c r="L1583">
        <v>5.4169999999999999E-3</v>
      </c>
      <c r="M1583">
        <v>5.2180000000000004E-3</v>
      </c>
    </row>
    <row r="1584" spans="2:13" x14ac:dyDescent="0.25">
      <c r="B1584">
        <v>4094826.0728549999</v>
      </c>
      <c r="C1584">
        <v>15.2917982294318</v>
      </c>
      <c r="D1584">
        <v>878.20720400000005</v>
      </c>
      <c r="E1584">
        <v>2.006E-3</v>
      </c>
      <c r="F1584">
        <v>1.952E-3</v>
      </c>
      <c r="I1584">
        <v>2452307.62628659</v>
      </c>
      <c r="J1584">
        <v>25.478290139090898</v>
      </c>
      <c r="K1584">
        <v>1590.700149</v>
      </c>
      <c r="L1584">
        <v>4.6369999999999996E-3</v>
      </c>
      <c r="M1584">
        <v>4.5059999999999996E-3</v>
      </c>
    </row>
    <row r="1585" spans="2:13" x14ac:dyDescent="0.25">
      <c r="B1585">
        <v>4375096.2572100004</v>
      </c>
      <c r="C1585">
        <v>16.6586420890909</v>
      </c>
      <c r="D1585">
        <v>642.24733600000002</v>
      </c>
      <c r="E1585">
        <v>1.467E-3</v>
      </c>
      <c r="F1585">
        <v>1.449E-3</v>
      </c>
      <c r="I1585">
        <v>2676566.1844558599</v>
      </c>
      <c r="J1585">
        <v>26.222555334999999</v>
      </c>
      <c r="K1585">
        <v>1299.5013730000001</v>
      </c>
      <c r="L1585">
        <v>3.7880000000000001E-3</v>
      </c>
      <c r="M1585">
        <v>3.7139999999999999E-3</v>
      </c>
    </row>
    <row r="1586" spans="2:13" x14ac:dyDescent="0.25">
      <c r="B1586">
        <v>4673689.0218059998</v>
      </c>
      <c r="C1586">
        <v>16.6586420890909</v>
      </c>
      <c r="D1586">
        <v>508.92723000000001</v>
      </c>
      <c r="E1586">
        <v>1.1620000000000001E-3</v>
      </c>
      <c r="F1586">
        <v>1.163E-3</v>
      </c>
      <c r="I1586">
        <v>2921033.5197181399</v>
      </c>
      <c r="J1586">
        <v>26.222555334999999</v>
      </c>
      <c r="K1586">
        <v>1071.804887</v>
      </c>
      <c r="L1586">
        <v>3.1250000000000002E-3</v>
      </c>
      <c r="M1586">
        <v>3.0920000000000001E-3</v>
      </c>
    </row>
    <row r="1587" spans="2:13" x14ac:dyDescent="0.25">
      <c r="B1587">
        <v>4991798.5219830004</v>
      </c>
      <c r="C1587">
        <v>17.345081299772701</v>
      </c>
      <c r="D1587">
        <v>382.26341600000001</v>
      </c>
      <c r="E1587">
        <v>8.7299999999999997E-4</v>
      </c>
      <c r="F1587">
        <v>8.8699999999999998E-4</v>
      </c>
      <c r="I1587">
        <v>3187530.8246213198</v>
      </c>
      <c r="J1587">
        <v>25.445551978863602</v>
      </c>
      <c r="K1587">
        <v>884.258062</v>
      </c>
      <c r="L1587">
        <v>2.578E-3</v>
      </c>
      <c r="M1587">
        <v>2.568E-3</v>
      </c>
    </row>
    <row r="1588" spans="2:13" x14ac:dyDescent="0.25">
      <c r="B1588">
        <v>5330705.5856459998</v>
      </c>
      <c r="C1588">
        <v>17.345081299772701</v>
      </c>
      <c r="D1588">
        <v>294.99584299999998</v>
      </c>
      <c r="E1588">
        <v>6.7400000000000001E-4</v>
      </c>
      <c r="F1588">
        <v>6.9499999999999998E-4</v>
      </c>
      <c r="I1588">
        <v>3478043.69988873</v>
      </c>
      <c r="J1588">
        <v>25.445551978863602</v>
      </c>
      <c r="K1588">
        <v>684.94705199999999</v>
      </c>
      <c r="L1588">
        <v>1.9970000000000001E-3</v>
      </c>
      <c r="M1588">
        <v>2.0049999999999998E-3</v>
      </c>
    </row>
    <row r="1589" spans="2:13" x14ac:dyDescent="0.25">
      <c r="B1589">
        <v>5691766.1569229998</v>
      </c>
      <c r="C1589">
        <v>16.943767312840901</v>
      </c>
      <c r="D1589">
        <v>227.272209</v>
      </c>
      <c r="E1589">
        <v>5.1900000000000004E-4</v>
      </c>
      <c r="F1589">
        <v>5.4299999999999997E-4</v>
      </c>
      <c r="I1589">
        <v>3794735.5829014098</v>
      </c>
      <c r="J1589">
        <v>23.129101636818199</v>
      </c>
      <c r="K1589">
        <v>555.637247</v>
      </c>
      <c r="L1589">
        <v>1.6199999999999999E-3</v>
      </c>
      <c r="M1589">
        <v>1.6329999999999999E-3</v>
      </c>
    </row>
    <row r="1590" spans="2:13" x14ac:dyDescent="0.25">
      <c r="B1590">
        <v>6076428.6306779999</v>
      </c>
      <c r="C1590">
        <v>16.943767312840901</v>
      </c>
      <c r="D1590">
        <v>166.45502500000001</v>
      </c>
      <c r="E1590">
        <v>3.8000000000000002E-4</v>
      </c>
      <c r="F1590">
        <v>4.0400000000000001E-4</v>
      </c>
      <c r="I1590">
        <v>4139966.2572278199</v>
      </c>
      <c r="J1590">
        <v>23.129101636818199</v>
      </c>
      <c r="K1590">
        <v>387.28813400000001</v>
      </c>
      <c r="L1590">
        <v>1.129E-3</v>
      </c>
      <c r="M1590">
        <v>1.145E-3</v>
      </c>
    </row>
    <row r="1591" spans="2:13" x14ac:dyDescent="0.25">
      <c r="B1591">
        <v>6486235.7785679996</v>
      </c>
      <c r="C1591">
        <v>16.943767312840901</v>
      </c>
      <c r="D1591">
        <v>118.964814</v>
      </c>
      <c r="E1591">
        <v>2.72E-4</v>
      </c>
      <c r="F1591">
        <v>2.9399999999999999E-4</v>
      </c>
      <c r="I1591">
        <v>4516306.7328339498</v>
      </c>
      <c r="J1591">
        <v>23.129101636818199</v>
      </c>
      <c r="K1591">
        <v>259.30355400000002</v>
      </c>
      <c r="L1591">
        <v>7.5600000000000005E-4</v>
      </c>
      <c r="M1591">
        <v>7.6999999999999996E-4</v>
      </c>
    </row>
    <row r="1592" spans="2:13" x14ac:dyDescent="0.25">
      <c r="B1592">
        <v>6922834.3793280004</v>
      </c>
      <c r="C1592">
        <v>16.943767312840901</v>
      </c>
      <c r="D1592">
        <v>82.835759999999993</v>
      </c>
      <c r="E1592">
        <v>1.8900000000000001E-4</v>
      </c>
      <c r="F1592">
        <v>2.0799999999999999E-4</v>
      </c>
      <c r="I1592">
        <v>4926561.3849325897</v>
      </c>
      <c r="J1592">
        <v>23.129101636818199</v>
      </c>
      <c r="K1592">
        <v>166.16780600000001</v>
      </c>
      <c r="L1592">
        <v>4.84E-4</v>
      </c>
      <c r="M1592">
        <v>4.95E-4</v>
      </c>
    </row>
    <row r="1594" spans="2:13" x14ac:dyDescent="0.25">
      <c r="B1594">
        <v>0</v>
      </c>
      <c r="C1594">
        <v>8.1581387931818199</v>
      </c>
      <c r="D1594">
        <v>10770.475037</v>
      </c>
      <c r="E1594">
        <v>2.4389000000000001E-2</v>
      </c>
      <c r="F1594">
        <v>0.16952100000000001</v>
      </c>
      <c r="I1594">
        <v>0</v>
      </c>
      <c r="J1594">
        <v>2.4552548904545501</v>
      </c>
      <c r="K1594">
        <v>12328.951481</v>
      </c>
      <c r="L1594">
        <v>3.8043E-2</v>
      </c>
      <c r="M1594">
        <v>0.123505</v>
      </c>
    </row>
    <row r="1595" spans="2:13" x14ac:dyDescent="0.25">
      <c r="B1595">
        <v>12617.981460000001</v>
      </c>
      <c r="C1595">
        <v>8.1581387931818199</v>
      </c>
      <c r="D1595">
        <v>11183.344940000001</v>
      </c>
      <c r="E1595">
        <v>2.5323999999999999E-2</v>
      </c>
      <c r="F1595">
        <v>2.2374000000000002E-2</v>
      </c>
      <c r="I1595">
        <v>3292.58376490909</v>
      </c>
      <c r="J1595">
        <v>2.4552548904545501</v>
      </c>
      <c r="K1595">
        <v>12894.146489000001</v>
      </c>
      <c r="L1595">
        <v>3.9787000000000003E-2</v>
      </c>
      <c r="M1595">
        <v>7.1548E-2</v>
      </c>
    </row>
    <row r="1596" spans="2:13" x14ac:dyDescent="0.25">
      <c r="B1596">
        <v>26061.600600000002</v>
      </c>
      <c r="C1596">
        <v>8.1581387931818199</v>
      </c>
      <c r="D1596">
        <v>11592.506877</v>
      </c>
      <c r="E1596">
        <v>2.6249999999999999E-2</v>
      </c>
      <c r="F1596">
        <v>1.436E-2</v>
      </c>
      <c r="I1596">
        <v>6880.2784126363604</v>
      </c>
      <c r="J1596">
        <v>2.4552548904545501</v>
      </c>
      <c r="K1596">
        <v>13436.025267999999</v>
      </c>
      <c r="L1596">
        <v>4.1459000000000003E-2</v>
      </c>
      <c r="M1596">
        <v>1.8030000000000001E-2</v>
      </c>
    </row>
    <row r="1597" spans="2:13" x14ac:dyDescent="0.25">
      <c r="B1597">
        <v>40384.871099999997</v>
      </c>
      <c r="C1597">
        <v>8.1581387931818199</v>
      </c>
      <c r="D1597">
        <v>11995.102569000001</v>
      </c>
      <c r="E1597">
        <v>2.7161999999999999E-2</v>
      </c>
      <c r="F1597">
        <v>1.3968E-2</v>
      </c>
      <c r="I1597">
        <v>10788.4737822273</v>
      </c>
      <c r="J1597">
        <v>2.4552548904545501</v>
      </c>
      <c r="K1597">
        <v>13945.007452</v>
      </c>
      <c r="L1597">
        <v>4.3028999999999998E-2</v>
      </c>
      <c r="M1597">
        <v>1.7942E-2</v>
      </c>
    </row>
    <row r="1598" spans="2:13" x14ac:dyDescent="0.25">
      <c r="B1598">
        <v>55643.735699999997</v>
      </c>
      <c r="C1598">
        <v>16.216849575000001</v>
      </c>
      <c r="D1598">
        <v>6282.0582899999999</v>
      </c>
      <c r="E1598">
        <v>1.4225E-2</v>
      </c>
      <c r="F1598">
        <v>8.6E-3</v>
      </c>
      <c r="I1598">
        <v>15046.6073682273</v>
      </c>
      <c r="J1598">
        <v>19.507956500454501</v>
      </c>
      <c r="K1598">
        <v>1857.7995619999999</v>
      </c>
      <c r="L1598">
        <v>5.7320000000000001E-3</v>
      </c>
      <c r="M1598">
        <v>2.8579999999999999E-3</v>
      </c>
    </row>
    <row r="1599" spans="2:13" x14ac:dyDescent="0.25">
      <c r="B1599">
        <v>71901.85338</v>
      </c>
      <c r="C1599">
        <v>16.216849575000001</v>
      </c>
      <c r="D1599">
        <v>6582.9828939999998</v>
      </c>
      <c r="E1599">
        <v>1.4907E-2</v>
      </c>
      <c r="F1599">
        <v>9.8840000000000004E-3</v>
      </c>
      <c r="I1599">
        <v>19685.956508590902</v>
      </c>
      <c r="J1599">
        <v>19.507956500454501</v>
      </c>
      <c r="K1599">
        <v>2009.605114</v>
      </c>
      <c r="L1599">
        <v>6.2009999999999999E-3</v>
      </c>
      <c r="M1599">
        <v>3.5699999999999998E-3</v>
      </c>
    </row>
    <row r="1600" spans="2:13" x14ac:dyDescent="0.25">
      <c r="B1600">
        <v>89222.883119999999</v>
      </c>
      <c r="C1600">
        <v>14.254093656818201</v>
      </c>
      <c r="D1600">
        <v>7829.7731659999999</v>
      </c>
      <c r="E1600">
        <v>1.7729999999999999E-2</v>
      </c>
      <c r="F1600">
        <v>1.2005E-2</v>
      </c>
      <c r="I1600">
        <v>24740.006353363598</v>
      </c>
      <c r="J1600">
        <v>17.849375324772701</v>
      </c>
      <c r="K1600">
        <v>2373.3784219999998</v>
      </c>
      <c r="L1600">
        <v>7.3229999999999996E-3</v>
      </c>
      <c r="M1600">
        <v>4.5339999999999998E-3</v>
      </c>
    </row>
    <row r="1601" spans="2:13" x14ac:dyDescent="0.25">
      <c r="B1601">
        <v>107678.20014</v>
      </c>
      <c r="C1601">
        <v>14.254093656818201</v>
      </c>
      <c r="D1601">
        <v>8165.0174429999997</v>
      </c>
      <c r="E1601">
        <v>1.8488999999999998E-2</v>
      </c>
      <c r="F1601">
        <v>1.2997E-2</v>
      </c>
      <c r="I1601">
        <v>30246.657676772698</v>
      </c>
      <c r="J1601">
        <v>17.849375324772701</v>
      </c>
      <c r="K1601">
        <v>2561.8259800000001</v>
      </c>
      <c r="L1601">
        <v>7.9050000000000006E-3</v>
      </c>
      <c r="M1601">
        <v>5.3489999999999996E-3</v>
      </c>
    </row>
    <row r="1602" spans="2:13" x14ac:dyDescent="0.25">
      <c r="B1602">
        <v>127339.17965999999</v>
      </c>
      <c r="C1602">
        <v>25.188700950000001</v>
      </c>
      <c r="D1602">
        <v>4836.5016850000002</v>
      </c>
      <c r="E1602">
        <v>1.0952E-2</v>
      </c>
      <c r="F1602">
        <v>7.9850000000000008E-3</v>
      </c>
      <c r="I1602">
        <v>36246.019065136403</v>
      </c>
      <c r="J1602">
        <v>25.701547252499999</v>
      </c>
      <c r="K1602">
        <v>1921.9577919999999</v>
      </c>
      <c r="L1602">
        <v>5.9300000000000004E-3</v>
      </c>
      <c r="M1602">
        <v>4.326E-3</v>
      </c>
    </row>
    <row r="1603" spans="2:13" x14ac:dyDescent="0.25">
      <c r="B1603">
        <v>148286.84220000001</v>
      </c>
      <c r="C1603">
        <v>25.188700950000001</v>
      </c>
      <c r="D1603">
        <v>5083.0644000000002</v>
      </c>
      <c r="E1603">
        <v>1.1509999999999999E-2</v>
      </c>
      <c r="F1603">
        <v>8.4980000000000003E-3</v>
      </c>
      <c r="I1603">
        <v>42782.246760272697</v>
      </c>
      <c r="J1603">
        <v>25.701547252499999</v>
      </c>
      <c r="K1603">
        <v>2078.0475719999999</v>
      </c>
      <c r="L1603">
        <v>6.4120000000000002E-3</v>
      </c>
      <c r="M1603">
        <v>5.0499999999999998E-3</v>
      </c>
    </row>
    <row r="1604" spans="2:13" x14ac:dyDescent="0.25">
      <c r="B1604">
        <v>170604.13733999999</v>
      </c>
      <c r="C1604">
        <v>44.803890347727297</v>
      </c>
      <c r="D1604">
        <v>3010.7635909999999</v>
      </c>
      <c r="E1604">
        <v>6.8180000000000003E-3</v>
      </c>
      <c r="F1604">
        <v>5.0819999999999997E-3</v>
      </c>
      <c r="I1604">
        <v>49903.544659500003</v>
      </c>
      <c r="J1604">
        <v>37.537109272727299</v>
      </c>
      <c r="K1604">
        <v>1539.4763660000001</v>
      </c>
      <c r="L1604">
        <v>4.7499999999999999E-3</v>
      </c>
      <c r="M1604">
        <v>3.9769999999999996E-3</v>
      </c>
    </row>
    <row r="1605" spans="2:13" x14ac:dyDescent="0.25">
      <c r="B1605">
        <v>194381.7309</v>
      </c>
      <c r="C1605">
        <v>44.803890347727297</v>
      </c>
      <c r="D1605">
        <v>3180.3820930000002</v>
      </c>
      <c r="E1605">
        <v>7.2020000000000001E-3</v>
      </c>
      <c r="F1605">
        <v>5.4949999999999999E-3</v>
      </c>
      <c r="I1605">
        <v>57661.796346954499</v>
      </c>
      <c r="J1605">
        <v>37.537109272727299</v>
      </c>
      <c r="K1605">
        <v>1666.9727130000001</v>
      </c>
      <c r="L1605">
        <v>5.1440000000000001E-3</v>
      </c>
      <c r="M1605">
        <v>4.3049999999999998E-3</v>
      </c>
    </row>
    <row r="1606" spans="2:13" x14ac:dyDescent="0.25">
      <c r="B1606">
        <v>219714.14681999999</v>
      </c>
      <c r="C1606">
        <v>64.520261447727293</v>
      </c>
      <c r="D1606">
        <v>2335.1061559999998</v>
      </c>
      <c r="E1606">
        <v>5.2880000000000002E-3</v>
      </c>
      <c r="F1606">
        <v>4.1479999999999998E-3</v>
      </c>
      <c r="I1606">
        <v>66114.404936999999</v>
      </c>
      <c r="J1606">
        <v>39.498855756818202</v>
      </c>
      <c r="K1606">
        <v>1714.742892</v>
      </c>
      <c r="L1606">
        <v>5.2909999999999997E-3</v>
      </c>
      <c r="M1606">
        <v>4.4710000000000001E-3</v>
      </c>
    </row>
    <row r="1607" spans="2:13" x14ac:dyDescent="0.25">
      <c r="B1607">
        <v>246705.55434</v>
      </c>
      <c r="C1607">
        <v>64.520261447727293</v>
      </c>
      <c r="D1607">
        <v>2471.425444</v>
      </c>
      <c r="E1607">
        <v>5.5960000000000003E-3</v>
      </c>
      <c r="F1607">
        <v>4.5120000000000004E-3</v>
      </c>
      <c r="I1607">
        <v>75323.189168181794</v>
      </c>
      <c r="J1607">
        <v>39.498855756818202</v>
      </c>
      <c r="K1607">
        <v>1855.3152709999999</v>
      </c>
      <c r="L1607">
        <v>5.7250000000000001E-3</v>
      </c>
      <c r="M1607">
        <v>4.8599999999999997E-3</v>
      </c>
    </row>
    <row r="1608" spans="2:13" x14ac:dyDescent="0.25">
      <c r="B1608">
        <v>275460.12270000001</v>
      </c>
      <c r="C1608">
        <v>78.4013199954545</v>
      </c>
      <c r="D1608">
        <v>2153.1240630000002</v>
      </c>
      <c r="E1608">
        <v>4.8760000000000001E-3</v>
      </c>
      <c r="F1608">
        <v>4.0080000000000003E-3</v>
      </c>
      <c r="I1608">
        <v>85356.223246636393</v>
      </c>
      <c r="J1608">
        <v>26.450191370909099</v>
      </c>
      <c r="K1608">
        <v>2989.9105639999998</v>
      </c>
      <c r="L1608">
        <v>9.2259999999999998E-3</v>
      </c>
      <c r="M1608">
        <v>8.012E-3</v>
      </c>
    </row>
    <row r="1609" spans="2:13" x14ac:dyDescent="0.25">
      <c r="B1609">
        <v>306095.52455999999</v>
      </c>
      <c r="C1609">
        <v>78.4013199954545</v>
      </c>
      <c r="D1609">
        <v>2279.9916929999999</v>
      </c>
      <c r="E1609">
        <v>5.1630000000000001E-3</v>
      </c>
      <c r="F1609">
        <v>4.3429999999999996E-3</v>
      </c>
      <c r="I1609">
        <v>96286.732940045404</v>
      </c>
      <c r="J1609">
        <v>26.450191370909099</v>
      </c>
      <c r="K1609">
        <v>3217.396534</v>
      </c>
      <c r="L1609">
        <v>9.9279999999999993E-3</v>
      </c>
      <c r="M1609">
        <v>8.8330000000000006E-3</v>
      </c>
    </row>
    <row r="1610" spans="2:13" x14ac:dyDescent="0.25">
      <c r="B1610">
        <v>338737.14882</v>
      </c>
      <c r="C1610">
        <v>83.769712343181794</v>
      </c>
      <c r="D1610">
        <v>2259.229405</v>
      </c>
      <c r="E1610">
        <v>5.1159999999999999E-3</v>
      </c>
      <c r="F1610">
        <v>4.398E-3</v>
      </c>
      <c r="I1610">
        <v>108195.671358409</v>
      </c>
      <c r="J1610">
        <v>15.635021568409099</v>
      </c>
      <c r="K1610">
        <v>5821.7385029999996</v>
      </c>
      <c r="L1610">
        <v>1.7964000000000001E-2</v>
      </c>
      <c r="M1610">
        <v>1.6239E-2</v>
      </c>
    </row>
    <row r="1611" spans="2:13" x14ac:dyDescent="0.25">
      <c r="B1611">
        <v>373512.31344</v>
      </c>
      <c r="C1611">
        <v>83.769712343181794</v>
      </c>
      <c r="D1611">
        <v>2391.5137629999999</v>
      </c>
      <c r="E1611">
        <v>5.4149999999999997E-3</v>
      </c>
      <c r="F1611">
        <v>4.7400000000000003E-3</v>
      </c>
      <c r="I1611">
        <v>121170.247079318</v>
      </c>
      <c r="J1611">
        <v>15.635021568409099</v>
      </c>
      <c r="K1611">
        <v>6185.7718889999996</v>
      </c>
      <c r="L1611">
        <v>1.9087E-2</v>
      </c>
      <c r="M1611">
        <v>1.7474E-2</v>
      </c>
    </row>
    <row r="1612" spans="2:13" x14ac:dyDescent="0.25">
      <c r="B1612">
        <v>410561.83980000002</v>
      </c>
      <c r="C1612">
        <v>81.868492186363596</v>
      </c>
      <c r="D1612">
        <v>2589.009051</v>
      </c>
      <c r="E1612">
        <v>5.8630000000000002E-3</v>
      </c>
      <c r="F1612">
        <v>5.2009999999999999E-3</v>
      </c>
      <c r="I1612">
        <v>135305.76399136399</v>
      </c>
      <c r="J1612">
        <v>10.1468009570455</v>
      </c>
      <c r="K1612">
        <v>10026.949529</v>
      </c>
      <c r="L1612">
        <v>3.0939000000000001E-2</v>
      </c>
      <c r="M1612">
        <v>2.8406000000000001E-2</v>
      </c>
    </row>
    <row r="1613" spans="2:13" x14ac:dyDescent="0.25">
      <c r="B1613">
        <v>450034.26552000002</v>
      </c>
      <c r="C1613">
        <v>81.868492186363596</v>
      </c>
      <c r="D1613">
        <v>2737.7091460000001</v>
      </c>
      <c r="E1613">
        <v>6.1989999999999996E-3</v>
      </c>
      <c r="F1613">
        <v>5.4840000000000002E-3</v>
      </c>
      <c r="I1613">
        <v>150706.35723150001</v>
      </c>
      <c r="J1613">
        <v>10.1468009570455</v>
      </c>
      <c r="K1613">
        <v>10433.062073999999</v>
      </c>
      <c r="L1613">
        <v>3.2192999999999999E-2</v>
      </c>
      <c r="M1613">
        <v>2.9831E-2</v>
      </c>
    </row>
    <row r="1614" spans="2:13" x14ac:dyDescent="0.25">
      <c r="B1614">
        <v>492089.70257999998</v>
      </c>
      <c r="C1614">
        <v>73.674715888636399</v>
      </c>
      <c r="D1614">
        <v>3213.745101</v>
      </c>
      <c r="E1614">
        <v>7.2769999999999996E-3</v>
      </c>
      <c r="F1614">
        <v>6.4079999999999996E-3</v>
      </c>
      <c r="I1614">
        <v>167484.99318504499</v>
      </c>
      <c r="J1614">
        <v>7.9509532279545398</v>
      </c>
      <c r="K1614">
        <v>13697.77664</v>
      </c>
      <c r="L1614">
        <v>4.2265999999999998E-2</v>
      </c>
      <c r="M1614">
        <v>3.9234999999999999E-2</v>
      </c>
    </row>
    <row r="1615" spans="2:13" x14ac:dyDescent="0.25">
      <c r="B1615">
        <v>536895.97919999994</v>
      </c>
      <c r="C1615">
        <v>73.674715888636399</v>
      </c>
      <c r="D1615">
        <v>3391.4142350000002</v>
      </c>
      <c r="E1615">
        <v>7.6800000000000002E-3</v>
      </c>
      <c r="F1615">
        <v>6.6699999999999997E-3</v>
      </c>
      <c r="I1615">
        <v>185764.94136040899</v>
      </c>
      <c r="J1615">
        <v>7.9509532279545398</v>
      </c>
      <c r="K1615">
        <v>13917.588522</v>
      </c>
      <c r="L1615">
        <v>4.2944000000000003E-2</v>
      </c>
      <c r="M1615">
        <v>4.0236000000000001E-2</v>
      </c>
    </row>
    <row r="1616" spans="2:13" x14ac:dyDescent="0.25">
      <c r="B1616">
        <v>584632.49795999995</v>
      </c>
      <c r="C1616">
        <v>58.723968518181799</v>
      </c>
      <c r="D1616">
        <v>4480.8824640000003</v>
      </c>
      <c r="E1616">
        <v>1.0147E-2</v>
      </c>
      <c r="F1616">
        <v>8.7569999999999992E-3</v>
      </c>
      <c r="I1616">
        <v>205680.878295136</v>
      </c>
      <c r="J1616">
        <v>8.2107262061363606</v>
      </c>
      <c r="K1616">
        <v>13625.295715</v>
      </c>
      <c r="L1616">
        <v>4.2042999999999997E-2</v>
      </c>
      <c r="M1616">
        <v>3.9419999999999997E-2</v>
      </c>
    </row>
    <row r="1617" spans="2:13" x14ac:dyDescent="0.25">
      <c r="B1617">
        <v>635492.16486000002</v>
      </c>
      <c r="C1617">
        <v>58.723968518181799</v>
      </c>
      <c r="D1617">
        <v>4708.6102879999999</v>
      </c>
      <c r="E1617">
        <v>1.0662E-2</v>
      </c>
      <c r="F1617">
        <v>9.1400000000000006E-3</v>
      </c>
      <c r="I1617">
        <v>227378.519587227</v>
      </c>
      <c r="J1617">
        <v>8.2107262061363606</v>
      </c>
      <c r="K1617">
        <v>13700.627333</v>
      </c>
      <c r="L1617">
        <v>4.2275E-2</v>
      </c>
      <c r="M1617">
        <v>3.9750000000000001E-2</v>
      </c>
    </row>
    <row r="1618" spans="2:13" x14ac:dyDescent="0.25">
      <c r="B1618">
        <v>689679.46025999996</v>
      </c>
      <c r="C1618">
        <v>42.335257234090903</v>
      </c>
      <c r="D1618">
        <v>6836.060375</v>
      </c>
      <c r="E1618">
        <v>1.5480000000000001E-2</v>
      </c>
      <c r="F1618">
        <v>1.3246000000000001E-2</v>
      </c>
      <c r="I1618">
        <v>251018.29958195501</v>
      </c>
      <c r="J1618">
        <v>10.997551005</v>
      </c>
      <c r="K1618">
        <v>10329.648848999999</v>
      </c>
      <c r="L1618">
        <v>3.1872999999999999E-2</v>
      </c>
      <c r="M1618">
        <v>2.9974000000000001E-2</v>
      </c>
    </row>
    <row r="1619" spans="2:13" x14ac:dyDescent="0.25">
      <c r="B1619">
        <v>747410.43888000003</v>
      </c>
      <c r="C1619">
        <v>42.335257234090903</v>
      </c>
      <c r="D1619">
        <v>7124.5151429999996</v>
      </c>
      <c r="E1619">
        <v>1.6133000000000002E-2</v>
      </c>
      <c r="F1619">
        <v>1.3820000000000001E-2</v>
      </c>
      <c r="I1619">
        <v>276773.16355977301</v>
      </c>
      <c r="J1619">
        <v>10.997551005</v>
      </c>
      <c r="K1619">
        <v>10483.477536</v>
      </c>
      <c r="L1619">
        <v>3.2348000000000002E-2</v>
      </c>
      <c r="M1619">
        <v>3.0297000000000001E-2</v>
      </c>
    </row>
    <row r="1620" spans="2:13" x14ac:dyDescent="0.25">
      <c r="B1620">
        <v>808916.58791999996</v>
      </c>
      <c r="C1620">
        <v>29.350773163636401</v>
      </c>
      <c r="D1620">
        <v>10635.530929</v>
      </c>
      <c r="E1620">
        <v>2.4083E-2</v>
      </c>
      <c r="F1620">
        <v>2.0664999999999999E-2</v>
      </c>
      <c r="I1620">
        <v>304832.61539181799</v>
      </c>
      <c r="J1620">
        <v>17.0557357377273</v>
      </c>
      <c r="K1620">
        <v>6915.0622309999999</v>
      </c>
      <c r="L1620">
        <v>2.1336999999999998E-2</v>
      </c>
      <c r="M1620">
        <v>1.9973999999999999E-2</v>
      </c>
    </row>
    <row r="1621" spans="2:13" x14ac:dyDescent="0.25">
      <c r="B1621">
        <v>874446.75612000003</v>
      </c>
      <c r="C1621">
        <v>29.350773163636401</v>
      </c>
      <c r="D1621">
        <v>10925.250534000001</v>
      </c>
      <c r="E1621">
        <v>2.4739000000000001E-2</v>
      </c>
      <c r="F1621">
        <v>2.1349E-2</v>
      </c>
      <c r="I1621">
        <v>335403.08550859097</v>
      </c>
      <c r="J1621">
        <v>17.0557357377273</v>
      </c>
      <c r="K1621">
        <v>7137.501072</v>
      </c>
      <c r="L1621">
        <v>2.2023999999999998E-2</v>
      </c>
      <c r="M1621">
        <v>2.0395E-2</v>
      </c>
    </row>
    <row r="1622" spans="2:13" x14ac:dyDescent="0.25">
      <c r="B1622">
        <v>944263.29564000003</v>
      </c>
      <c r="C1622">
        <v>20.629824852272701</v>
      </c>
      <c r="D1622">
        <v>15792.284374000001</v>
      </c>
      <c r="E1622">
        <v>3.576E-2</v>
      </c>
      <c r="F1622">
        <v>3.0974999999999999E-2</v>
      </c>
      <c r="I1622">
        <v>368709.40277468198</v>
      </c>
      <c r="J1622">
        <v>25.891018845681799</v>
      </c>
      <c r="K1622">
        <v>4880.7713960000001</v>
      </c>
      <c r="L1622">
        <v>1.506E-2</v>
      </c>
      <c r="M1622">
        <v>1.3906999999999999E-2</v>
      </c>
    </row>
    <row r="1623" spans="2:13" x14ac:dyDescent="0.25">
      <c r="B1623">
        <v>1018645.92018</v>
      </c>
      <c r="C1623">
        <v>20.629824852272701</v>
      </c>
      <c r="D1623">
        <v>15855.505153</v>
      </c>
      <c r="E1623">
        <v>3.5902999999999997E-2</v>
      </c>
      <c r="F1623">
        <v>3.1343000000000003E-2</v>
      </c>
      <c r="I1623">
        <v>404995.53042613599</v>
      </c>
      <c r="J1623">
        <v>25.891018845681799</v>
      </c>
      <c r="K1623">
        <v>5098.8961639999998</v>
      </c>
      <c r="L1623">
        <v>1.5733E-2</v>
      </c>
      <c r="M1623">
        <v>1.4355E-2</v>
      </c>
    </row>
    <row r="1624" spans="2:13" x14ac:dyDescent="0.25">
      <c r="B1624">
        <v>1097895.5630999999</v>
      </c>
      <c r="C1624">
        <v>15.2234776227273</v>
      </c>
      <c r="D1624">
        <v>21239.908651000002</v>
      </c>
      <c r="E1624">
        <v>4.8096E-2</v>
      </c>
      <c r="F1624">
        <v>4.2187000000000002E-2</v>
      </c>
      <c r="I1624">
        <v>444528.98169463599</v>
      </c>
      <c r="J1624">
        <v>32.578978749545499</v>
      </c>
      <c r="K1624">
        <v>4238.3527279999998</v>
      </c>
      <c r="L1624">
        <v>1.3077999999999999E-2</v>
      </c>
      <c r="M1624">
        <v>1.1894999999999999E-2</v>
      </c>
    </row>
    <row r="1625" spans="2:13" x14ac:dyDescent="0.25">
      <c r="B1625">
        <v>1182326.6611800001</v>
      </c>
      <c r="C1625">
        <v>15.2234776227273</v>
      </c>
      <c r="D1625">
        <v>20645.774599</v>
      </c>
      <c r="E1625">
        <v>4.675E-2</v>
      </c>
      <c r="F1625">
        <v>4.1339000000000001E-2</v>
      </c>
      <c r="I1625">
        <v>487600.083870136</v>
      </c>
      <c r="J1625">
        <v>32.578978749545499</v>
      </c>
      <c r="K1625">
        <v>4439.1910959999996</v>
      </c>
      <c r="L1625">
        <v>1.3698E-2</v>
      </c>
      <c r="M1625">
        <v>1.2406E-2</v>
      </c>
    </row>
    <row r="1626" spans="2:13" x14ac:dyDescent="0.25">
      <c r="B1626">
        <v>1272282.5870999999</v>
      </c>
      <c r="C1626">
        <v>12.0423136295455</v>
      </c>
      <c r="D1626">
        <v>24886.189675000001</v>
      </c>
      <c r="E1626">
        <v>5.6351999999999999E-2</v>
      </c>
      <c r="F1626">
        <v>5.0076000000000002E-2</v>
      </c>
      <c r="I1626">
        <v>534525.29001899995</v>
      </c>
      <c r="J1626">
        <v>31.723397767727299</v>
      </c>
      <c r="K1626">
        <v>4755.2162589999998</v>
      </c>
      <c r="L1626">
        <v>1.4673E-2</v>
      </c>
      <c r="M1626">
        <v>1.329E-2</v>
      </c>
    </row>
    <row r="1627" spans="2:13" x14ac:dyDescent="0.25">
      <c r="B1627">
        <v>1368122.1460200001</v>
      </c>
      <c r="C1627">
        <v>12.0423136295455</v>
      </c>
      <c r="D1627">
        <v>23236.077335999998</v>
      </c>
      <c r="E1627">
        <v>5.2616000000000003E-2</v>
      </c>
      <c r="F1627">
        <v>4.7086999999999997E-2</v>
      </c>
      <c r="I1627">
        <v>585649.75476477295</v>
      </c>
      <c r="J1627">
        <v>31.723397767727299</v>
      </c>
      <c r="K1627">
        <v>4937.6008810000003</v>
      </c>
      <c r="L1627">
        <v>1.5236E-2</v>
      </c>
      <c r="M1627">
        <v>1.3894999999999999E-2</v>
      </c>
    </row>
    <row r="1628" spans="2:13" x14ac:dyDescent="0.25">
      <c r="B1628">
        <v>1470229.2208799999</v>
      </c>
      <c r="C1628">
        <v>10.2941656363636</v>
      </c>
      <c r="D1628">
        <v>24858.377654</v>
      </c>
      <c r="E1628">
        <v>5.6288999999999999E-2</v>
      </c>
      <c r="F1628">
        <v>5.0605999999999998E-2</v>
      </c>
      <c r="I1628">
        <v>641348.80616290902</v>
      </c>
      <c r="J1628">
        <v>25.420223360000001</v>
      </c>
      <c r="K1628">
        <v>6327.2259640000002</v>
      </c>
      <c r="L1628">
        <v>1.9522999999999999E-2</v>
      </c>
      <c r="M1628">
        <v>1.7876E-2</v>
      </c>
    </row>
    <row r="1629" spans="2:13" x14ac:dyDescent="0.25">
      <c r="B1629">
        <v>1579016.6305199999</v>
      </c>
      <c r="C1629">
        <v>10.2941656363636</v>
      </c>
      <c r="D1629">
        <v>22222.254019</v>
      </c>
      <c r="E1629">
        <v>5.0319999999999997E-2</v>
      </c>
      <c r="F1629">
        <v>4.5487E-2</v>
      </c>
      <c r="I1629">
        <v>702032.36132495396</v>
      </c>
      <c r="J1629">
        <v>25.420223360000001</v>
      </c>
      <c r="K1629">
        <v>6417.5473380000003</v>
      </c>
      <c r="L1629">
        <v>1.9802E-2</v>
      </c>
      <c r="M1629">
        <v>1.8374999999999999E-2</v>
      </c>
    </row>
    <row r="1630" spans="2:13" x14ac:dyDescent="0.25">
      <c r="B1630">
        <v>1694920.3425</v>
      </c>
      <c r="C1630">
        <v>9.4812359522727299</v>
      </c>
      <c r="D1630">
        <v>21151.667813</v>
      </c>
      <c r="E1630">
        <v>4.7896000000000001E-2</v>
      </c>
      <c r="F1630">
        <v>4.3476000000000001E-2</v>
      </c>
      <c r="I1630">
        <v>768145.66235590901</v>
      </c>
      <c r="J1630">
        <v>19.243879795000002</v>
      </c>
      <c r="K1630">
        <v>8432.3572870000007</v>
      </c>
      <c r="L1630">
        <v>2.6019E-2</v>
      </c>
      <c r="M1630">
        <v>2.4261999999999999E-2</v>
      </c>
    </row>
    <row r="1631" spans="2:13" x14ac:dyDescent="0.25">
      <c r="B1631">
        <v>1818405.26028</v>
      </c>
      <c r="C1631">
        <v>9.4812359522727299</v>
      </c>
      <c r="D1631">
        <v>18151.039676</v>
      </c>
      <c r="E1631">
        <v>4.1100999999999999E-2</v>
      </c>
      <c r="F1631">
        <v>3.7448000000000002E-2</v>
      </c>
      <c r="I1631">
        <v>840175.53182181797</v>
      </c>
      <c r="J1631">
        <v>19.243879795000002</v>
      </c>
      <c r="K1631">
        <v>8208.229206</v>
      </c>
      <c r="L1631">
        <v>2.5328E-2</v>
      </c>
      <c r="M1631">
        <v>2.3890000000000002E-2</v>
      </c>
    </row>
    <row r="1632" spans="2:13" x14ac:dyDescent="0.25">
      <c r="B1632">
        <v>1949967.15228</v>
      </c>
      <c r="C1632">
        <v>9.3169840090909108</v>
      </c>
      <c r="D1632">
        <v>15596.486878</v>
      </c>
      <c r="E1632">
        <v>3.5317000000000001E-2</v>
      </c>
      <c r="F1632">
        <v>3.2301999999999997E-2</v>
      </c>
      <c r="I1632">
        <v>918650.74071845401</v>
      </c>
      <c r="J1632">
        <v>15.640056929318201</v>
      </c>
      <c r="K1632">
        <v>9591.4486919999999</v>
      </c>
      <c r="L1632">
        <v>2.9596000000000001E-2</v>
      </c>
      <c r="M1632">
        <v>2.7994999999999999E-2</v>
      </c>
    </row>
    <row r="1633" spans="2:13" x14ac:dyDescent="0.25">
      <c r="B1633">
        <v>2090132.65188</v>
      </c>
      <c r="C1633">
        <v>9.3169840090909108</v>
      </c>
      <c r="D1633">
        <v>12942.258417999999</v>
      </c>
      <c r="E1633">
        <v>2.9307E-2</v>
      </c>
      <c r="F1633">
        <v>2.6866000000000001E-2</v>
      </c>
      <c r="I1633">
        <v>1004148.26393891</v>
      </c>
      <c r="J1633">
        <v>15.640056929318201</v>
      </c>
      <c r="K1633">
        <v>8861.1657830000004</v>
      </c>
      <c r="L1633">
        <v>2.7342000000000002E-2</v>
      </c>
      <c r="M1633">
        <v>2.5995000000000001E-2</v>
      </c>
    </row>
    <row r="1634" spans="2:13" x14ac:dyDescent="0.25">
      <c r="B1634">
        <v>2239468.9027200001</v>
      </c>
      <c r="C1634">
        <v>9.6541624022727195</v>
      </c>
      <c r="D1634">
        <v>10244.031691</v>
      </c>
      <c r="E1634">
        <v>2.3196999999999999E-2</v>
      </c>
      <c r="F1634">
        <v>2.1350000000000001E-2</v>
      </c>
      <c r="I1634">
        <v>1097296.2240230499</v>
      </c>
      <c r="J1634">
        <v>14.5784780415909</v>
      </c>
      <c r="K1634">
        <v>8596.4432149999993</v>
      </c>
      <c r="L1634">
        <v>2.6525E-2</v>
      </c>
      <c r="M1634">
        <v>2.5238E-2</v>
      </c>
    </row>
    <row r="1635" spans="2:13" x14ac:dyDescent="0.25">
      <c r="B1635">
        <v>2398571.98434</v>
      </c>
      <c r="C1635">
        <v>9.6541624022727195</v>
      </c>
      <c r="D1635">
        <v>8301.1589769999991</v>
      </c>
      <c r="E1635">
        <v>1.8797000000000001E-2</v>
      </c>
      <c r="F1635">
        <v>1.7323999999999999E-2</v>
      </c>
      <c r="I1635">
        <v>1198779.7786564101</v>
      </c>
      <c r="J1635">
        <v>14.5784780415909</v>
      </c>
      <c r="K1635">
        <v>7591.011939</v>
      </c>
      <c r="L1635">
        <v>2.3422999999999999E-2</v>
      </c>
      <c r="M1635">
        <v>2.2262000000000001E-2</v>
      </c>
    </row>
    <row r="1636" spans="2:13" x14ac:dyDescent="0.25">
      <c r="B1636">
        <v>2568084.2737199999</v>
      </c>
      <c r="C1636">
        <v>10.4225921795455</v>
      </c>
      <c r="D1636">
        <v>6185.9604689999996</v>
      </c>
      <c r="E1636">
        <v>1.4008E-2</v>
      </c>
      <c r="F1636">
        <v>1.2975E-2</v>
      </c>
      <c r="I1636">
        <v>1309344.4323883599</v>
      </c>
      <c r="J1636">
        <v>15.589154595</v>
      </c>
      <c r="K1636">
        <v>6198.5049010000002</v>
      </c>
      <c r="L1636">
        <v>1.9126000000000001E-2</v>
      </c>
      <c r="M1636">
        <v>1.8189E-2</v>
      </c>
    </row>
    <row r="1637" spans="2:13" x14ac:dyDescent="0.25">
      <c r="B1637">
        <v>2748682.8709200001</v>
      </c>
      <c r="C1637">
        <v>10.4225921795455</v>
      </c>
      <c r="D1637">
        <v>4943.6748960000004</v>
      </c>
      <c r="E1637">
        <v>1.1194000000000001E-2</v>
      </c>
      <c r="F1637">
        <v>1.0385E-2</v>
      </c>
      <c r="I1637">
        <v>1429803.02803705</v>
      </c>
      <c r="J1637">
        <v>15.589154595</v>
      </c>
      <c r="K1637">
        <v>5349.5261950000004</v>
      </c>
      <c r="L1637">
        <v>1.6507000000000001E-2</v>
      </c>
      <c r="M1637">
        <v>1.5637000000000002E-2</v>
      </c>
    </row>
    <row r="1638" spans="2:13" x14ac:dyDescent="0.25">
      <c r="B1638">
        <v>2941095.03156</v>
      </c>
      <c r="C1638">
        <v>11.5633368</v>
      </c>
      <c r="D1638">
        <v>3547.5228029999998</v>
      </c>
      <c r="E1638">
        <v>8.0330000000000002E-3</v>
      </c>
      <c r="F1638">
        <v>7.5059999999999997E-3</v>
      </c>
      <c r="I1638">
        <v>1561040.5302822301</v>
      </c>
      <c r="J1638">
        <v>18.230771635681801</v>
      </c>
      <c r="K1638">
        <v>3939.234935</v>
      </c>
      <c r="L1638">
        <v>1.2154999999999999E-2</v>
      </c>
      <c r="M1638">
        <v>1.1547E-2</v>
      </c>
    </row>
    <row r="1639" spans="2:13" x14ac:dyDescent="0.25">
      <c r="B1639">
        <v>3146092.3796399999</v>
      </c>
      <c r="C1639">
        <v>11.5633368</v>
      </c>
      <c r="D1639">
        <v>2817.090197</v>
      </c>
      <c r="E1639">
        <v>6.3790000000000001E-3</v>
      </c>
      <c r="F1639">
        <v>5.9800000000000001E-3</v>
      </c>
      <c r="I1639">
        <v>1704021.7530076399</v>
      </c>
      <c r="J1639">
        <v>18.230771635681801</v>
      </c>
      <c r="K1639">
        <v>3389.3483890000002</v>
      </c>
      <c r="L1639">
        <v>1.0458E-2</v>
      </c>
      <c r="M1639">
        <v>9.9159999999999995E-3</v>
      </c>
    </row>
    <row r="1640" spans="2:13" x14ac:dyDescent="0.25">
      <c r="B1640">
        <v>3364498.62378</v>
      </c>
      <c r="C1640">
        <v>12.957990811363601</v>
      </c>
      <c r="D1640">
        <v>1991.263768</v>
      </c>
      <c r="E1640">
        <v>4.509E-3</v>
      </c>
      <c r="F1640">
        <v>4.2709999999999996E-3</v>
      </c>
      <c r="I1640">
        <v>1859797.61476855</v>
      </c>
      <c r="J1640">
        <v>21.7147464561364</v>
      </c>
      <c r="K1640">
        <v>2447.9526449999998</v>
      </c>
      <c r="L1640">
        <v>7.5529999999999998E-3</v>
      </c>
      <c r="M1640">
        <v>7.208E-3</v>
      </c>
    </row>
    <row r="1641" spans="2:13" x14ac:dyDescent="0.25">
      <c r="B1641">
        <v>3597191.4862799998</v>
      </c>
      <c r="C1641">
        <v>12.957990811363601</v>
      </c>
      <c r="D1641">
        <v>1575.7907299999999</v>
      </c>
      <c r="E1641">
        <v>3.568E-3</v>
      </c>
      <c r="F1641">
        <v>3.4020000000000001E-3</v>
      </c>
      <c r="I1641">
        <v>2029512.8661340901</v>
      </c>
      <c r="J1641">
        <v>21.7147464561364</v>
      </c>
      <c r="K1641">
        <v>2109.1587079999999</v>
      </c>
      <c r="L1641">
        <v>6.5079999999999999E-3</v>
      </c>
      <c r="M1641">
        <v>6.2319999999999997E-3</v>
      </c>
    </row>
    <row r="1642" spans="2:13" x14ac:dyDescent="0.25">
      <c r="B1642">
        <v>3845104.6321800002</v>
      </c>
      <c r="C1642">
        <v>14.382050461363599</v>
      </c>
      <c r="D1642">
        <v>1119.163145</v>
      </c>
      <c r="E1642">
        <v>2.5339999999999998E-3</v>
      </c>
      <c r="F1642">
        <v>2.4480000000000001E-3</v>
      </c>
      <c r="I1642">
        <v>2214414.9209356401</v>
      </c>
      <c r="J1642">
        <v>24.7563841875</v>
      </c>
      <c r="K1642">
        <v>1586.019319</v>
      </c>
      <c r="L1642">
        <v>4.8939999999999999E-3</v>
      </c>
      <c r="M1642">
        <v>4.7299999999999998E-3</v>
      </c>
    </row>
    <row r="1643" spans="2:13" x14ac:dyDescent="0.25">
      <c r="B1643">
        <v>4109235.3854999999</v>
      </c>
      <c r="C1643">
        <v>14.382050461363599</v>
      </c>
      <c r="D1643">
        <v>879.99628900000005</v>
      </c>
      <c r="E1643">
        <v>1.993E-3</v>
      </c>
      <c r="F1643">
        <v>1.9449999999999999E-3</v>
      </c>
      <c r="I1643">
        <v>2415862.68751514</v>
      </c>
      <c r="J1643">
        <v>24.7563841875</v>
      </c>
      <c r="K1643">
        <v>1354.0885880000001</v>
      </c>
      <c r="L1643">
        <v>4.1780000000000003E-3</v>
      </c>
      <c r="M1643">
        <v>4.071E-3</v>
      </c>
    </row>
    <row r="1644" spans="2:13" x14ac:dyDescent="0.25">
      <c r="B1644">
        <v>4390640.8711200003</v>
      </c>
      <c r="C1644">
        <v>15.5375761909091</v>
      </c>
      <c r="D1644">
        <v>635.41446199999996</v>
      </c>
      <c r="E1644">
        <v>1.439E-3</v>
      </c>
      <c r="F1644">
        <v>1.426E-3</v>
      </c>
      <c r="I1644">
        <v>2635337.2398169101</v>
      </c>
      <c r="J1644">
        <v>26.321122590000002</v>
      </c>
      <c r="K1644">
        <v>1072.469239</v>
      </c>
      <c r="L1644">
        <v>3.3089999999999999E-3</v>
      </c>
      <c r="M1644">
        <v>3.2539999999999999E-3</v>
      </c>
    </row>
    <row r="1645" spans="2:13" x14ac:dyDescent="0.25">
      <c r="B1645">
        <v>4690455.3763199998</v>
      </c>
      <c r="C1645">
        <v>15.5375761909091</v>
      </c>
      <c r="D1645">
        <v>492.13910600000003</v>
      </c>
      <c r="E1645">
        <v>1.114E-3</v>
      </c>
      <c r="F1645">
        <v>1.1199999999999999E-3</v>
      </c>
      <c r="I1645">
        <v>2874451.0166046801</v>
      </c>
      <c r="J1645">
        <v>26.321122590000002</v>
      </c>
      <c r="K1645">
        <v>890.29335700000001</v>
      </c>
      <c r="L1645">
        <v>2.7469999999999999E-3</v>
      </c>
      <c r="M1645">
        <v>2.7260000000000001E-3</v>
      </c>
    </row>
    <row r="1646" spans="2:13" x14ac:dyDescent="0.25">
      <c r="B1646">
        <v>5009880.70548</v>
      </c>
      <c r="C1646">
        <v>16.143570347727302</v>
      </c>
      <c r="D1646">
        <v>361.563106</v>
      </c>
      <c r="E1646">
        <v>8.1899999999999996E-4</v>
      </c>
      <c r="F1646">
        <v>8.3600000000000005E-4</v>
      </c>
      <c r="I1646">
        <v>3134961.8042715001</v>
      </c>
      <c r="J1646">
        <v>26.2194793111364</v>
      </c>
      <c r="K1646">
        <v>723.69217100000003</v>
      </c>
      <c r="L1646">
        <v>2.2330000000000002E-3</v>
      </c>
      <c r="M1646">
        <v>2.232E-3</v>
      </c>
    </row>
    <row r="1647" spans="2:13" x14ac:dyDescent="0.25">
      <c r="B1647">
        <v>5350199.6835000003</v>
      </c>
      <c r="C1647">
        <v>16.143570347727302</v>
      </c>
      <c r="D1647">
        <v>271.94916599999999</v>
      </c>
      <c r="E1647">
        <v>6.1600000000000001E-4</v>
      </c>
      <c r="F1647">
        <v>6.3900000000000003E-4</v>
      </c>
      <c r="I1647">
        <v>3418784.1438688599</v>
      </c>
      <c r="J1647">
        <v>26.2194793111364</v>
      </c>
      <c r="K1647">
        <v>570.28957500000001</v>
      </c>
      <c r="L1647">
        <v>1.7600000000000001E-3</v>
      </c>
      <c r="M1647">
        <v>1.7730000000000001E-3</v>
      </c>
    </row>
    <row r="1648" spans="2:13" x14ac:dyDescent="0.25">
      <c r="B1648">
        <v>5712778.0848599998</v>
      </c>
      <c r="C1648">
        <v>15.8115903954545</v>
      </c>
      <c r="D1648">
        <v>203.365464</v>
      </c>
      <c r="E1648">
        <v>4.6099999999999998E-4</v>
      </c>
      <c r="F1648">
        <v>4.8500000000000003E-4</v>
      </c>
      <c r="I1648">
        <v>3728004.0498540001</v>
      </c>
      <c r="J1648">
        <v>24.30439599</v>
      </c>
      <c r="K1648">
        <v>464.49785800000001</v>
      </c>
      <c r="L1648">
        <v>1.433E-3</v>
      </c>
      <c r="M1648">
        <v>1.451E-3</v>
      </c>
    </row>
    <row r="1649" spans="2:13" x14ac:dyDescent="0.25">
      <c r="B1649">
        <v>6099074.2789200004</v>
      </c>
      <c r="C1649">
        <v>15.8115903954545</v>
      </c>
      <c r="D1649">
        <v>144.720415</v>
      </c>
      <c r="E1649">
        <v>3.28E-4</v>
      </c>
      <c r="F1649">
        <v>3.5100000000000002E-4</v>
      </c>
      <c r="I1649">
        <v>4064894.4647745001</v>
      </c>
      <c r="J1649">
        <v>24.30439599</v>
      </c>
      <c r="K1649">
        <v>334.11713900000001</v>
      </c>
      <c r="L1649">
        <v>1.031E-3</v>
      </c>
      <c r="M1649">
        <v>1.0510000000000001E-3</v>
      </c>
    </row>
    <row r="1650" spans="2:13" x14ac:dyDescent="0.25">
      <c r="B1650">
        <v>6510637.3008599998</v>
      </c>
      <c r="C1650">
        <v>15.8115903954545</v>
      </c>
      <c r="D1650">
        <v>100.30707200000001</v>
      </c>
      <c r="E1650">
        <v>2.2699999999999999E-4</v>
      </c>
      <c r="F1650">
        <v>2.4800000000000001E-4</v>
      </c>
      <c r="I1650">
        <v>4431931.0819216399</v>
      </c>
      <c r="J1650">
        <v>24.30439599</v>
      </c>
      <c r="K1650">
        <v>231.58328</v>
      </c>
      <c r="L1650">
        <v>7.1500000000000003E-4</v>
      </c>
      <c r="M1650">
        <v>7.3200000000000001E-4</v>
      </c>
    </row>
    <row r="1651" spans="2:13" x14ac:dyDescent="0.25">
      <c r="B1651">
        <v>6949122.2841600003</v>
      </c>
      <c r="C1651">
        <v>15.8115903954545</v>
      </c>
      <c r="D1651">
        <v>67.598240000000004</v>
      </c>
      <c r="E1651">
        <v>1.5300000000000001E-4</v>
      </c>
      <c r="F1651">
        <v>1.7000000000000001E-4</v>
      </c>
      <c r="I1651">
        <v>4831811.8476705002</v>
      </c>
      <c r="J1651">
        <v>24.30439599</v>
      </c>
      <c r="K1651">
        <v>154.16058799999999</v>
      </c>
      <c r="L1651">
        <v>4.7600000000000002E-4</v>
      </c>
      <c r="M1651">
        <v>4.8899999999999996E-4</v>
      </c>
    </row>
    <row r="1653" spans="2:13" x14ac:dyDescent="0.25">
      <c r="B1653">
        <v>0</v>
      </c>
      <c r="C1653">
        <v>8.0846513429545404</v>
      </c>
      <c r="D1653">
        <v>10324.222384999999</v>
      </c>
      <c r="E1653">
        <v>2.3810999999999999E-2</v>
      </c>
      <c r="F1653">
        <v>0.18263699999999999</v>
      </c>
      <c r="I1653">
        <v>0</v>
      </c>
      <c r="J1653">
        <v>2.48434413477273</v>
      </c>
      <c r="K1653">
        <v>12013.209876000001</v>
      </c>
      <c r="L1653">
        <v>3.7687999999999999E-2</v>
      </c>
      <c r="M1653">
        <v>9.0305999999999997E-2</v>
      </c>
    </row>
    <row r="1654" spans="2:13" x14ac:dyDescent="0.25">
      <c r="B1654">
        <v>12201.493682</v>
      </c>
      <c r="C1654">
        <v>8.0846513429545404</v>
      </c>
      <c r="D1654">
        <v>10731.760695999999</v>
      </c>
      <c r="E1654">
        <v>2.4750999999999999E-2</v>
      </c>
      <c r="F1654">
        <v>2.8846E-2</v>
      </c>
      <c r="I1654">
        <v>3299.7054096818201</v>
      </c>
      <c r="J1654">
        <v>2.48434413477273</v>
      </c>
      <c r="K1654">
        <v>12573.435106000001</v>
      </c>
      <c r="L1654">
        <v>3.9446000000000002E-2</v>
      </c>
      <c r="M1654">
        <v>0.100521</v>
      </c>
    </row>
    <row r="1655" spans="2:13" x14ac:dyDescent="0.25">
      <c r="B1655">
        <v>25206.17988</v>
      </c>
      <c r="C1655">
        <v>8.0846513429545404</v>
      </c>
      <c r="D1655">
        <v>11136.922446</v>
      </c>
      <c r="E1655">
        <v>2.5684999999999999E-2</v>
      </c>
      <c r="F1655">
        <v>1.2763999999999999E-2</v>
      </c>
      <c r="I1655">
        <v>6896.01355281818</v>
      </c>
      <c r="J1655">
        <v>2.48434413477273</v>
      </c>
      <c r="K1655">
        <v>13111.984168000001</v>
      </c>
      <c r="L1655">
        <v>4.1134999999999998E-2</v>
      </c>
      <c r="M1655">
        <v>1.9331000000000001E-2</v>
      </c>
    </row>
    <row r="1656" spans="2:13" x14ac:dyDescent="0.25">
      <c r="B1656">
        <v>39069.578814</v>
      </c>
      <c r="C1656">
        <v>8.0846513429545404</v>
      </c>
      <c r="D1656">
        <v>11536.991711000001</v>
      </c>
      <c r="E1656">
        <v>2.6608E-2</v>
      </c>
      <c r="F1656">
        <v>1.3802999999999999E-2</v>
      </c>
      <c r="I1656">
        <v>10815.354375954499</v>
      </c>
      <c r="J1656">
        <v>2.48434413477273</v>
      </c>
      <c r="K1656">
        <v>13619.479533</v>
      </c>
      <c r="L1656">
        <v>4.2728000000000002E-2</v>
      </c>
      <c r="M1656">
        <v>1.8029E-2</v>
      </c>
    </row>
    <row r="1657" spans="2:13" x14ac:dyDescent="0.25">
      <c r="B1657">
        <v>53845.360030000003</v>
      </c>
      <c r="C1657">
        <v>15.443183531590901</v>
      </c>
      <c r="D1657">
        <v>6291.9682860000003</v>
      </c>
      <c r="E1657">
        <v>1.4511E-2</v>
      </c>
      <c r="F1657">
        <v>1.0768E-2</v>
      </c>
      <c r="I1657">
        <v>15087.461568954501</v>
      </c>
      <c r="J1657">
        <v>22.113237744318202</v>
      </c>
      <c r="K1657">
        <v>1621.2255680000001</v>
      </c>
      <c r="L1657">
        <v>5.0860000000000002E-3</v>
      </c>
      <c r="M1657">
        <v>2.4970000000000001E-3</v>
      </c>
    </row>
    <row r="1658" spans="2:13" x14ac:dyDescent="0.25">
      <c r="B1658">
        <v>69596.446444000001</v>
      </c>
      <c r="C1658">
        <v>15.443183531590901</v>
      </c>
      <c r="D1658">
        <v>6594.5333179999998</v>
      </c>
      <c r="E1658">
        <v>1.5209E-2</v>
      </c>
      <c r="F1658">
        <v>1.1368E-2</v>
      </c>
      <c r="I1658">
        <v>19743.1700694545</v>
      </c>
      <c r="J1658">
        <v>22.113237744318202</v>
      </c>
      <c r="K1658">
        <v>1755.8070279999999</v>
      </c>
      <c r="L1658">
        <v>5.5079999999999999E-3</v>
      </c>
      <c r="M1658">
        <v>3.189E-3</v>
      </c>
    </row>
    <row r="1659" spans="2:13" x14ac:dyDescent="0.25">
      <c r="B1659">
        <v>86385.760972000004</v>
      </c>
      <c r="C1659">
        <v>13.795212412727301</v>
      </c>
      <c r="D1659">
        <v>7720.0526159999999</v>
      </c>
      <c r="E1659">
        <v>1.7805000000000001E-2</v>
      </c>
      <c r="F1659">
        <v>1.2401000000000001E-2</v>
      </c>
      <c r="I1659">
        <v>24817.352723590899</v>
      </c>
      <c r="J1659">
        <v>16.385429116818202</v>
      </c>
      <c r="K1659">
        <v>2561.5523240000002</v>
      </c>
      <c r="L1659">
        <v>8.0359999999999997E-3</v>
      </c>
      <c r="M1659">
        <v>5.0769999999999999E-3</v>
      </c>
    </row>
    <row r="1660" spans="2:13" x14ac:dyDescent="0.25">
      <c r="B1660">
        <v>104281.778552</v>
      </c>
      <c r="C1660">
        <v>13.795212412727301</v>
      </c>
      <c r="D1660">
        <v>8053.9996609999998</v>
      </c>
      <c r="E1660">
        <v>1.8575000000000001E-2</v>
      </c>
      <c r="F1660">
        <v>1.2489999999999999E-2</v>
      </c>
      <c r="I1660">
        <v>30348.186120818202</v>
      </c>
      <c r="J1660">
        <v>16.385429116818202</v>
      </c>
      <c r="K1660">
        <v>2763.5049119999999</v>
      </c>
      <c r="L1660">
        <v>8.6700000000000006E-3</v>
      </c>
      <c r="M1660">
        <v>6.1630000000000001E-3</v>
      </c>
    </row>
    <row r="1661" spans="2:13" x14ac:dyDescent="0.25">
      <c r="B1661">
        <v>123356.67547</v>
      </c>
      <c r="C1661">
        <v>24.310736072045501</v>
      </c>
      <c r="D1661">
        <v>4785.8379420000001</v>
      </c>
      <c r="E1661">
        <v>1.1037999999999999E-2</v>
      </c>
      <c r="F1661">
        <v>7.5199999999999998E-3</v>
      </c>
      <c r="I1661">
        <v>36375.682263545503</v>
      </c>
      <c r="J1661">
        <v>21.868934620000001</v>
      </c>
      <c r="K1661">
        <v>2235.0479150000001</v>
      </c>
      <c r="L1661">
        <v>7.012E-3</v>
      </c>
      <c r="M1661">
        <v>5.5259999999999997E-3</v>
      </c>
    </row>
    <row r="1662" spans="2:13" x14ac:dyDescent="0.25">
      <c r="B1662">
        <v>143690.03070800001</v>
      </c>
      <c r="C1662">
        <v>24.310736072045501</v>
      </c>
      <c r="D1662">
        <v>5031.7606910000004</v>
      </c>
      <c r="E1662">
        <v>1.1605000000000001E-2</v>
      </c>
      <c r="F1662">
        <v>8.1650000000000004E-3</v>
      </c>
      <c r="I1662">
        <v>42944.992310454501</v>
      </c>
      <c r="J1662">
        <v>21.868934620000001</v>
      </c>
      <c r="K1662">
        <v>2414.0506529999998</v>
      </c>
      <c r="L1662">
        <v>7.5729999999999999E-3</v>
      </c>
      <c r="M1662">
        <v>6.3749999999999996E-3</v>
      </c>
    </row>
    <row r="1663" spans="2:13" x14ac:dyDescent="0.25">
      <c r="B1663">
        <v>165363.27392199999</v>
      </c>
      <c r="C1663">
        <v>40.275292925000002</v>
      </c>
      <c r="D1663">
        <v>3200.1732910000001</v>
      </c>
      <c r="E1663">
        <v>7.3810000000000004E-3</v>
      </c>
      <c r="F1663">
        <v>5.3819999999999996E-3</v>
      </c>
      <c r="I1663">
        <v>50104.9382461364</v>
      </c>
      <c r="J1663">
        <v>32.590590627954498</v>
      </c>
      <c r="K1663">
        <v>1751.188748</v>
      </c>
      <c r="L1663">
        <v>5.4939999999999998E-3</v>
      </c>
      <c r="M1663">
        <v>4.8069999999999996E-3</v>
      </c>
    </row>
    <row r="1664" spans="2:13" x14ac:dyDescent="0.25">
      <c r="B1664">
        <v>188467.08813799999</v>
      </c>
      <c r="C1664">
        <v>40.275292925000002</v>
      </c>
      <c r="D1664">
        <v>3379.6048049999999</v>
      </c>
      <c r="E1664">
        <v>7.7939999999999997E-3</v>
      </c>
      <c r="F1664">
        <v>5.9369999999999996E-3</v>
      </c>
      <c r="I1664">
        <v>57908.3799636818</v>
      </c>
      <c r="J1664">
        <v>32.590590627954498</v>
      </c>
      <c r="K1664">
        <v>1895.017094</v>
      </c>
      <c r="L1664">
        <v>5.9449999999999998E-3</v>
      </c>
      <c r="M1664">
        <v>5.2779999999999997E-3</v>
      </c>
    </row>
    <row r="1665" spans="2:13" x14ac:dyDescent="0.25">
      <c r="B1665">
        <v>213092.15638199999</v>
      </c>
      <c r="C1665">
        <v>57.8895634145454</v>
      </c>
      <c r="D1665">
        <v>2485.5858560000001</v>
      </c>
      <c r="E1665">
        <v>5.7330000000000002E-3</v>
      </c>
      <c r="F1665">
        <v>4.5139999999999998E-3</v>
      </c>
      <c r="I1665">
        <v>66413.683595045499</v>
      </c>
      <c r="J1665">
        <v>36.709525633181798</v>
      </c>
      <c r="K1665">
        <v>1820.2469329999999</v>
      </c>
      <c r="L1665">
        <v>5.7109999999999999E-3</v>
      </c>
      <c r="M1665">
        <v>5.1980000000000004E-3</v>
      </c>
    </row>
    <row r="1666" spans="2:13" x14ac:dyDescent="0.25">
      <c r="B1666">
        <v>239342.11639800001</v>
      </c>
      <c r="C1666">
        <v>57.8895634145454</v>
      </c>
      <c r="D1666">
        <v>2630.362721</v>
      </c>
      <c r="E1666">
        <v>6.0660000000000002E-3</v>
      </c>
      <c r="F1666">
        <v>4.8989999999999997E-3</v>
      </c>
      <c r="I1666">
        <v>75682.886098090894</v>
      </c>
      <c r="J1666">
        <v>36.709525633181798</v>
      </c>
      <c r="K1666">
        <v>1969.024682</v>
      </c>
      <c r="L1666">
        <v>6.1770000000000002E-3</v>
      </c>
      <c r="M1666">
        <v>5.5979999999999997E-3</v>
      </c>
    </row>
    <row r="1667" spans="2:13" x14ac:dyDescent="0.25">
      <c r="B1667">
        <v>267322.45660400001</v>
      </c>
      <c r="C1667">
        <v>74.346531742500005</v>
      </c>
      <c r="D1667">
        <v>2168.3862279999998</v>
      </c>
      <c r="E1667">
        <v>5.0010000000000002E-3</v>
      </c>
      <c r="F1667">
        <v>4.0870000000000004E-3</v>
      </c>
      <c r="I1667">
        <v>85785.733165090904</v>
      </c>
      <c r="J1667">
        <v>28.283863897272699</v>
      </c>
      <c r="K1667">
        <v>2759.0046990000001</v>
      </c>
      <c r="L1667">
        <v>8.6560000000000005E-3</v>
      </c>
      <c r="M1667">
        <v>7.8650000000000005E-3</v>
      </c>
    </row>
    <row r="1668" spans="2:13" x14ac:dyDescent="0.25">
      <c r="B1668">
        <v>297146.06811400002</v>
      </c>
      <c r="C1668">
        <v>74.346531742500005</v>
      </c>
      <c r="D1668">
        <v>2296.8155219999999</v>
      </c>
      <c r="E1668">
        <v>5.2969999999999996E-3</v>
      </c>
      <c r="F1668">
        <v>4.3899999999999998E-3</v>
      </c>
      <c r="I1668">
        <v>96796.742561999999</v>
      </c>
      <c r="J1668">
        <v>28.283863897272699</v>
      </c>
      <c r="K1668">
        <v>2972.180151</v>
      </c>
      <c r="L1668">
        <v>9.3240000000000007E-3</v>
      </c>
      <c r="M1668">
        <v>8.4810000000000007E-3</v>
      </c>
    </row>
    <row r="1669" spans="2:13" x14ac:dyDescent="0.25">
      <c r="B1669">
        <v>328936.94608600001</v>
      </c>
      <c r="C1669">
        <v>84.205186305454504</v>
      </c>
      <c r="D1669">
        <v>2148.0513900000001</v>
      </c>
      <c r="E1669">
        <v>4.9540000000000001E-3</v>
      </c>
      <c r="F1669">
        <v>4.169E-3</v>
      </c>
      <c r="I1669">
        <v>108797.039541409</v>
      </c>
      <c r="J1669">
        <v>17.349482454545502</v>
      </c>
      <c r="K1669">
        <v>5192.1857900000005</v>
      </c>
      <c r="L1669">
        <v>1.6289000000000001E-2</v>
      </c>
      <c r="M1669">
        <v>1.4860999999999999E-2</v>
      </c>
    </row>
    <row r="1670" spans="2:13" x14ac:dyDescent="0.25">
      <c r="B1670">
        <v>362822.78702599998</v>
      </c>
      <c r="C1670">
        <v>84.205186305454504</v>
      </c>
      <c r="D1670">
        <v>2275.3576859999998</v>
      </c>
      <c r="E1670">
        <v>5.2480000000000001E-3</v>
      </c>
      <c r="F1670">
        <v>4.4640000000000001E-3</v>
      </c>
      <c r="I1670">
        <v>121876.559338091</v>
      </c>
      <c r="J1670">
        <v>17.349482454545502</v>
      </c>
      <c r="K1670">
        <v>5531.6692119999998</v>
      </c>
      <c r="L1670">
        <v>1.7354000000000001E-2</v>
      </c>
      <c r="M1670">
        <v>1.5907000000000001E-2</v>
      </c>
    </row>
    <row r="1671" spans="2:13" x14ac:dyDescent="0.25">
      <c r="B1671">
        <v>398944.24215800001</v>
      </c>
      <c r="C1671">
        <v>85.513035990000006</v>
      </c>
      <c r="D1671">
        <v>2372.5000749999999</v>
      </c>
      <c r="E1671">
        <v>5.4720000000000003E-3</v>
      </c>
      <c r="F1671">
        <v>4.6889999999999996E-3</v>
      </c>
      <c r="I1671">
        <v>136131.477590864</v>
      </c>
      <c r="J1671">
        <v>10.6944682827273</v>
      </c>
      <c r="K1671">
        <v>9464.1975689999999</v>
      </c>
      <c r="L1671">
        <v>2.9690999999999999E-2</v>
      </c>
      <c r="M1671">
        <v>2.7192000000000001E-2</v>
      </c>
    </row>
    <row r="1672" spans="2:13" x14ac:dyDescent="0.25">
      <c r="B1672">
        <v>437445.66405399999</v>
      </c>
      <c r="C1672">
        <v>85.513035990000006</v>
      </c>
      <c r="D1672">
        <v>2511.2570300000002</v>
      </c>
      <c r="E1672">
        <v>5.7920000000000003E-3</v>
      </c>
      <c r="F1672">
        <v>4.9430000000000003E-3</v>
      </c>
      <c r="I1672">
        <v>151667.8811685</v>
      </c>
      <c r="J1672">
        <v>10.6944682827273</v>
      </c>
      <c r="K1672">
        <v>9870.6112909999993</v>
      </c>
      <c r="L1672">
        <v>3.0966E-2</v>
      </c>
      <c r="M1672">
        <v>2.8665E-2</v>
      </c>
    </row>
    <row r="1673" spans="2:13" x14ac:dyDescent="0.25">
      <c r="B1673">
        <v>478486.210678</v>
      </c>
      <c r="C1673">
        <v>77.709921433636396</v>
      </c>
      <c r="D1673">
        <v>2922.4729139999999</v>
      </c>
      <c r="E1673">
        <v>6.7400000000000003E-3</v>
      </c>
      <c r="F1673">
        <v>5.7369999999999999E-3</v>
      </c>
      <c r="I1673">
        <v>168601.03400454501</v>
      </c>
      <c r="J1673">
        <v>7.96546682113636</v>
      </c>
      <c r="K1673">
        <v>13649.504622</v>
      </c>
      <c r="L1673">
        <v>4.2821999999999999E-2</v>
      </c>
      <c r="M1673">
        <v>3.9727999999999999E-2</v>
      </c>
    </row>
    <row r="1674" spans="2:13" x14ac:dyDescent="0.25">
      <c r="B1674">
        <v>522232.44269</v>
      </c>
      <c r="C1674">
        <v>77.709921433636396</v>
      </c>
      <c r="D1674">
        <v>3087.7824639999999</v>
      </c>
      <c r="E1674">
        <v>7.1209999999999997E-3</v>
      </c>
      <c r="F1674">
        <v>5.9940000000000002E-3</v>
      </c>
      <c r="I1674">
        <v>187055.744179909</v>
      </c>
      <c r="J1674">
        <v>7.96546682113636</v>
      </c>
      <c r="K1674">
        <v>13865.8958</v>
      </c>
      <c r="L1674">
        <v>4.3500999999999998E-2</v>
      </c>
      <c r="M1674">
        <v>4.0779999999999997E-2</v>
      </c>
    </row>
    <row r="1675" spans="2:13" x14ac:dyDescent="0.25">
      <c r="B1675">
        <v>568862.02479399997</v>
      </c>
      <c r="C1675">
        <v>62.568944554090898</v>
      </c>
      <c r="D1675">
        <v>4044.4846790000001</v>
      </c>
      <c r="E1675">
        <v>9.3279999999999995E-3</v>
      </c>
      <c r="F1675">
        <v>7.8100000000000001E-3</v>
      </c>
      <c r="I1675">
        <v>207169.66766618201</v>
      </c>
      <c r="J1675">
        <v>8.0983249588636408</v>
      </c>
      <c r="K1675">
        <v>13776.314689000001</v>
      </c>
      <c r="L1675">
        <v>4.3220000000000001E-2</v>
      </c>
      <c r="M1675">
        <v>4.0523999999999998E-2</v>
      </c>
    </row>
    <row r="1676" spans="2:13" x14ac:dyDescent="0.25">
      <c r="B1676">
        <v>618565.57641199999</v>
      </c>
      <c r="C1676">
        <v>62.568944554090898</v>
      </c>
      <c r="D1676">
        <v>4257.0639030000002</v>
      </c>
      <c r="E1676">
        <v>9.8180000000000003E-3</v>
      </c>
      <c r="F1676">
        <v>8.1630000000000001E-3</v>
      </c>
      <c r="I1676">
        <v>229091.83999527301</v>
      </c>
      <c r="J1676">
        <v>8.0983249588636408</v>
      </c>
      <c r="K1676">
        <v>13830.137059000001</v>
      </c>
      <c r="L1676">
        <v>4.3388000000000003E-2</v>
      </c>
      <c r="M1676">
        <v>4.0751000000000002E-2</v>
      </c>
    </row>
    <row r="1677" spans="2:13" x14ac:dyDescent="0.25">
      <c r="B1677">
        <v>671546.67168399994</v>
      </c>
      <c r="C1677">
        <v>45.672921845681799</v>
      </c>
      <c r="D1677">
        <v>6116.76566</v>
      </c>
      <c r="E1677">
        <v>1.4107E-2</v>
      </c>
      <c r="F1677">
        <v>1.1703E-2</v>
      </c>
      <c r="I1677">
        <v>252984.144589773</v>
      </c>
      <c r="J1677">
        <v>10.9143529013636</v>
      </c>
      <c r="K1677">
        <v>10349.205794</v>
      </c>
      <c r="L1677">
        <v>3.2467999999999997E-2</v>
      </c>
      <c r="M1677">
        <v>3.0470000000000001E-2</v>
      </c>
    </row>
    <row r="1678" spans="2:13" x14ac:dyDescent="0.25">
      <c r="B1678">
        <v>728019.988794</v>
      </c>
      <c r="C1678">
        <v>45.672921845681799</v>
      </c>
      <c r="D1678">
        <v>6391.3224799999998</v>
      </c>
      <c r="E1678">
        <v>1.4741000000000001E-2</v>
      </c>
      <c r="F1678">
        <v>1.2224E-2</v>
      </c>
      <c r="I1678">
        <v>279024.24942368199</v>
      </c>
      <c r="J1678">
        <v>10.9143529013636</v>
      </c>
      <c r="K1678">
        <v>10492.90718</v>
      </c>
      <c r="L1678">
        <v>3.2918999999999997E-2</v>
      </c>
      <c r="M1678">
        <v>3.0726E-2</v>
      </c>
    </row>
    <row r="1679" spans="2:13" x14ac:dyDescent="0.25">
      <c r="B1679">
        <v>788216.86199200002</v>
      </c>
      <c r="C1679">
        <v>31.779197094545498</v>
      </c>
      <c r="D1679">
        <v>9537.8193699999993</v>
      </c>
      <c r="E1679">
        <v>2.1996999999999999E-2</v>
      </c>
      <c r="F1679">
        <v>1.8262E-2</v>
      </c>
      <c r="I1679">
        <v>307405.23993981798</v>
      </c>
      <c r="J1679">
        <v>17.089733954545501</v>
      </c>
      <c r="K1679">
        <v>6851.0386369999997</v>
      </c>
      <c r="L1679">
        <v>2.1493000000000002E-2</v>
      </c>
      <c r="M1679">
        <v>2.0035000000000001E-2</v>
      </c>
    </row>
    <row r="1680" spans="2:13" x14ac:dyDescent="0.25">
      <c r="B1680">
        <v>852383.43091999996</v>
      </c>
      <c r="C1680">
        <v>31.779197094545498</v>
      </c>
      <c r="D1680">
        <v>9837.085153</v>
      </c>
      <c r="E1680">
        <v>2.2688E-2</v>
      </c>
      <c r="F1680">
        <v>1.8929000000000001E-2</v>
      </c>
      <c r="I1680">
        <v>338337.087380182</v>
      </c>
      <c r="J1680">
        <v>17.089733954545501</v>
      </c>
      <c r="K1680">
        <v>7070.1128799999997</v>
      </c>
      <c r="L1680">
        <v>2.2180999999999999E-2</v>
      </c>
      <c r="M1680">
        <v>2.0438000000000001E-2</v>
      </c>
    </row>
    <row r="1681" spans="2:13" x14ac:dyDescent="0.25">
      <c r="B1681">
        <v>920778.78993800003</v>
      </c>
      <c r="C1681">
        <v>22.167589484545498</v>
      </c>
      <c r="D1681">
        <v>14397.398743</v>
      </c>
      <c r="E1681">
        <v>3.3204999999999998E-2</v>
      </c>
      <c r="F1681">
        <v>2.7803000000000001E-2</v>
      </c>
      <c r="I1681">
        <v>372049.585446682</v>
      </c>
      <c r="J1681">
        <v>25.9169432579545</v>
      </c>
      <c r="K1681">
        <v>4838.6786780000002</v>
      </c>
      <c r="L1681">
        <v>1.5180000000000001E-2</v>
      </c>
      <c r="M1681">
        <v>1.3943000000000001E-2</v>
      </c>
    </row>
    <row r="1682" spans="2:13" x14ac:dyDescent="0.25">
      <c r="B1682">
        <v>993682.39081999997</v>
      </c>
      <c r="C1682">
        <v>22.167589484545498</v>
      </c>
      <c r="D1682">
        <v>14538.226189999999</v>
      </c>
      <c r="E1682">
        <v>3.3529999999999997E-2</v>
      </c>
      <c r="F1682">
        <v>2.8295000000000001E-2</v>
      </c>
      <c r="I1682">
        <v>408792.35030113597</v>
      </c>
      <c r="J1682">
        <v>25.9169432579545</v>
      </c>
      <c r="K1682">
        <v>5054.208353</v>
      </c>
      <c r="L1682">
        <v>1.5855999999999999E-2</v>
      </c>
      <c r="M1682">
        <v>1.4402999999999999E-2</v>
      </c>
    </row>
    <row r="1683" spans="2:13" x14ac:dyDescent="0.25">
      <c r="B1683">
        <v>1071394.0427540001</v>
      </c>
      <c r="C1683">
        <v>16.1231560095455</v>
      </c>
      <c r="D1683">
        <v>19887.386382000001</v>
      </c>
      <c r="E1683">
        <v>4.5866999999999998E-2</v>
      </c>
      <c r="F1683">
        <v>3.8893999999999998E-2</v>
      </c>
      <c r="I1683">
        <v>448837.75722600002</v>
      </c>
      <c r="J1683">
        <v>32.347575512727303</v>
      </c>
      <c r="K1683">
        <v>4234.2157239999997</v>
      </c>
      <c r="L1683">
        <v>1.3284000000000001E-2</v>
      </c>
      <c r="M1683">
        <v>1.2037000000000001E-2</v>
      </c>
    </row>
    <row r="1684" spans="2:13" x14ac:dyDescent="0.25">
      <c r="B1684">
        <v>1154228.36032</v>
      </c>
      <c r="C1684">
        <v>16.1231560095455</v>
      </c>
      <c r="D1684">
        <v>19471.990307</v>
      </c>
      <c r="E1684">
        <v>4.4908999999999998E-2</v>
      </c>
      <c r="F1684">
        <v>3.8399999999999997E-2</v>
      </c>
      <c r="I1684">
        <v>492483.14311990899</v>
      </c>
      <c r="J1684">
        <v>32.347575512727303</v>
      </c>
      <c r="K1684">
        <v>4432.740221</v>
      </c>
      <c r="L1684">
        <v>1.3906999999999999E-2</v>
      </c>
      <c r="M1684">
        <v>1.2567999999999999E-2</v>
      </c>
    </row>
    <row r="1685" spans="2:13" x14ac:dyDescent="0.25">
      <c r="B1685">
        <v>1242524.0168600001</v>
      </c>
      <c r="C1685">
        <v>12.532307668181801</v>
      </c>
      <c r="D1685">
        <v>24068.003159</v>
      </c>
      <c r="E1685">
        <v>5.5509000000000003E-2</v>
      </c>
      <c r="F1685">
        <v>4.7704000000000003E-2</v>
      </c>
      <c r="I1685">
        <v>540051.54066286399</v>
      </c>
      <c r="J1685">
        <v>31.529389204545499</v>
      </c>
      <c r="K1685">
        <v>4740.937535</v>
      </c>
      <c r="L1685">
        <v>1.4873000000000001E-2</v>
      </c>
      <c r="M1685">
        <v>1.3455999999999999E-2</v>
      </c>
    </row>
    <row r="1686" spans="2:13" x14ac:dyDescent="0.25">
      <c r="B1686">
        <v>1336640.0431299999</v>
      </c>
      <c r="C1686">
        <v>12.532307668181801</v>
      </c>
      <c r="D1686">
        <v>22650.743591999999</v>
      </c>
      <c r="E1686">
        <v>5.2240000000000002E-2</v>
      </c>
      <c r="F1686">
        <v>4.5229999999999999E-2</v>
      </c>
      <c r="I1686">
        <v>591895.71622472699</v>
      </c>
      <c r="J1686">
        <v>31.529389204545499</v>
      </c>
      <c r="K1686">
        <v>4919.577738</v>
      </c>
      <c r="L1686">
        <v>1.5434E-2</v>
      </c>
      <c r="M1686">
        <v>1.4068000000000001E-2</v>
      </c>
    </row>
    <row r="1687" spans="2:13" x14ac:dyDescent="0.25">
      <c r="B1687">
        <v>1436961.3793220001</v>
      </c>
      <c r="C1687">
        <v>10.516244701136401</v>
      </c>
      <c r="D1687">
        <v>24871.932725999999</v>
      </c>
      <c r="E1687">
        <v>5.7362999999999997E-2</v>
      </c>
      <c r="F1687">
        <v>4.9901000000000001E-2</v>
      </c>
      <c r="I1687">
        <v>648400.37236077304</v>
      </c>
      <c r="J1687">
        <v>25.6178353468182</v>
      </c>
      <c r="K1687">
        <v>6214.6454899999999</v>
      </c>
      <c r="L1687">
        <v>1.9497E-2</v>
      </c>
      <c r="M1687">
        <v>1.7846999999999998E-2</v>
      </c>
    </row>
    <row r="1688" spans="2:13" x14ac:dyDescent="0.25">
      <c r="B1688">
        <v>1543895.173716</v>
      </c>
      <c r="C1688">
        <v>10.516244701136401</v>
      </c>
      <c r="D1688">
        <v>22392.159790999998</v>
      </c>
      <c r="E1688">
        <v>5.1644000000000002E-2</v>
      </c>
      <c r="F1688">
        <v>4.5191000000000002E-2</v>
      </c>
      <c r="I1688">
        <v>709983.98322463594</v>
      </c>
      <c r="J1688">
        <v>25.6178353468182</v>
      </c>
      <c r="K1688">
        <v>6302.3147289999997</v>
      </c>
      <c r="L1688">
        <v>1.9772000000000001E-2</v>
      </c>
      <c r="M1688">
        <v>1.8329999999999999E-2</v>
      </c>
    </row>
    <row r="1689" spans="2:13" x14ac:dyDescent="0.25">
      <c r="B1689">
        <v>1657880.03605</v>
      </c>
      <c r="C1689">
        <v>9.5150180497727295</v>
      </c>
      <c r="D1689">
        <v>21825.057110000002</v>
      </c>
      <c r="E1689">
        <v>5.0335999999999999E-2</v>
      </c>
      <c r="F1689">
        <v>4.4234999999999997E-2</v>
      </c>
      <c r="I1689">
        <v>777103.19955940905</v>
      </c>
      <c r="J1689">
        <v>19.682818256818202</v>
      </c>
      <c r="K1689">
        <v>8162.9152029999996</v>
      </c>
      <c r="L1689">
        <v>2.5609E-2</v>
      </c>
      <c r="M1689">
        <v>2.3855000000000001E-2</v>
      </c>
    </row>
    <row r="1690" spans="2:13" x14ac:dyDescent="0.25">
      <c r="B1690">
        <v>1779378.6348240001</v>
      </c>
      <c r="C1690">
        <v>9.5150180497727295</v>
      </c>
      <c r="D1690">
        <v>18815.952946000001</v>
      </c>
      <c r="E1690">
        <v>4.3395999999999997E-2</v>
      </c>
      <c r="F1690">
        <v>3.8295000000000003E-2</v>
      </c>
      <c r="I1690">
        <v>850255.785358364</v>
      </c>
      <c r="J1690">
        <v>19.682818256818202</v>
      </c>
      <c r="K1690">
        <v>7955.0272770000001</v>
      </c>
      <c r="L1690">
        <v>2.4957E-2</v>
      </c>
      <c r="M1690">
        <v>2.3505999999999999E-2</v>
      </c>
    </row>
    <row r="1691" spans="2:13" x14ac:dyDescent="0.25">
      <c r="B1691">
        <v>1908888.801344</v>
      </c>
      <c r="C1691">
        <v>9.2082147561363605</v>
      </c>
      <c r="D1691">
        <v>16467.393432000001</v>
      </c>
      <c r="E1691">
        <v>3.7978999999999999E-2</v>
      </c>
      <c r="F1691">
        <v>3.3645000000000001E-2</v>
      </c>
      <c r="I1691">
        <v>929983.92160827306</v>
      </c>
      <c r="J1691">
        <v>16.124360407499999</v>
      </c>
      <c r="K1691">
        <v>9239.2797480000008</v>
      </c>
      <c r="L1691">
        <v>2.8986000000000001E-2</v>
      </c>
      <c r="M1691">
        <v>2.7378E-2</v>
      </c>
    </row>
    <row r="1692" spans="2:13" x14ac:dyDescent="0.25">
      <c r="B1692">
        <v>2046936.1270260001</v>
      </c>
      <c r="C1692">
        <v>9.2082147561363605</v>
      </c>
      <c r="D1692">
        <v>13681.885553</v>
      </c>
      <c r="E1692">
        <v>3.1555E-2</v>
      </c>
      <c r="F1692">
        <v>2.8025999999999999E-2</v>
      </c>
      <c r="I1692">
        <v>1016878.97836309</v>
      </c>
      <c r="J1692">
        <v>16.124360407499999</v>
      </c>
      <c r="K1692">
        <v>8558.7888249999996</v>
      </c>
      <c r="L1692">
        <v>2.6851E-2</v>
      </c>
      <c r="M1692">
        <v>2.5489000000000001E-2</v>
      </c>
    </row>
    <row r="1693" spans="2:13" x14ac:dyDescent="0.25">
      <c r="B1693">
        <v>2194085.0674399999</v>
      </c>
      <c r="C1693">
        <v>9.4358837102272695</v>
      </c>
      <c r="D1693">
        <v>10947.573721000001</v>
      </c>
      <c r="E1693">
        <v>2.5249000000000001E-2</v>
      </c>
      <c r="F1693">
        <v>2.2512000000000001E-2</v>
      </c>
      <c r="I1693">
        <v>1111584.45140468</v>
      </c>
      <c r="J1693">
        <v>15.0916883854545</v>
      </c>
      <c r="K1693">
        <v>8296.5577329999996</v>
      </c>
      <c r="L1693">
        <v>2.6027999999999999E-2</v>
      </c>
      <c r="M1693">
        <v>2.4728E-2</v>
      </c>
    </row>
    <row r="1694" spans="2:13" x14ac:dyDescent="0.25">
      <c r="B1694">
        <v>2350933.390288</v>
      </c>
      <c r="C1694">
        <v>9.4358837102272695</v>
      </c>
      <c r="D1694">
        <v>8853.2739290000009</v>
      </c>
      <c r="E1694">
        <v>2.0419E-2</v>
      </c>
      <c r="F1694">
        <v>1.823E-2</v>
      </c>
      <c r="I1694">
        <v>1214803.3038946399</v>
      </c>
      <c r="J1694">
        <v>15.0916883854545</v>
      </c>
      <c r="K1694">
        <v>7355.7440539999998</v>
      </c>
      <c r="L1694">
        <v>2.3077E-2</v>
      </c>
      <c r="M1694">
        <v>2.1898000000000001E-2</v>
      </c>
    </row>
    <row r="1695" spans="2:13" x14ac:dyDescent="0.25">
      <c r="B1695">
        <v>2518123.2794479998</v>
      </c>
      <c r="C1695">
        <v>10.1364659668182</v>
      </c>
      <c r="D1695">
        <v>6610.980998</v>
      </c>
      <c r="E1695">
        <v>1.5247E-2</v>
      </c>
      <c r="F1695">
        <v>1.3677E-2</v>
      </c>
      <c r="I1695">
        <v>1327300.16886982</v>
      </c>
      <c r="J1695">
        <v>16.2048395088636</v>
      </c>
      <c r="K1695">
        <v>6009.1039010000004</v>
      </c>
      <c r="L1695">
        <v>1.8852000000000001E-2</v>
      </c>
      <c r="M1695">
        <v>1.7899999999999999E-2</v>
      </c>
    </row>
    <row r="1696" spans="2:13" x14ac:dyDescent="0.25">
      <c r="B1696">
        <v>2696335.7829519999</v>
      </c>
      <c r="C1696">
        <v>10.1364659668182</v>
      </c>
      <c r="D1696">
        <v>5262.7649680000004</v>
      </c>
      <c r="E1696">
        <v>1.2137999999999999E-2</v>
      </c>
      <c r="F1696">
        <v>1.0899000000000001E-2</v>
      </c>
      <c r="I1696">
        <v>1449909.42505936</v>
      </c>
      <c r="J1696">
        <v>16.2048395088636</v>
      </c>
      <c r="K1696">
        <v>5213.1539430000003</v>
      </c>
      <c r="L1696">
        <v>1.6355000000000001E-2</v>
      </c>
      <c r="M1696">
        <v>1.5467E-2</v>
      </c>
    </row>
    <row r="1697" spans="2:13" x14ac:dyDescent="0.25">
      <c r="B1697">
        <v>2886298.2156819999</v>
      </c>
      <c r="C1697">
        <v>11.277184166590899</v>
      </c>
      <c r="D1697">
        <v>3751.9881660000001</v>
      </c>
      <c r="E1697">
        <v>8.6529999999999992E-3</v>
      </c>
      <c r="F1697">
        <v>7.8220000000000008E-3</v>
      </c>
      <c r="I1697">
        <v>1583539.9689583599</v>
      </c>
      <c r="J1697">
        <v>18.956982200454501</v>
      </c>
      <c r="K1697">
        <v>3857.6674840000001</v>
      </c>
      <c r="L1697">
        <v>1.2102E-2</v>
      </c>
      <c r="M1697">
        <v>1.1478E-2</v>
      </c>
    </row>
    <row r="1698" spans="2:13" x14ac:dyDescent="0.25">
      <c r="B1698">
        <v>3088782.3086959999</v>
      </c>
      <c r="C1698">
        <v>11.277184166590899</v>
      </c>
      <c r="D1698">
        <v>2969.1545209999999</v>
      </c>
      <c r="E1698">
        <v>6.8479999999999999E-3</v>
      </c>
      <c r="F1698">
        <v>6.2049999999999996E-3</v>
      </c>
      <c r="I1698">
        <v>1729182.1893970901</v>
      </c>
      <c r="J1698">
        <v>18.956982200454501</v>
      </c>
      <c r="K1698">
        <v>3336.4189299999998</v>
      </c>
      <c r="L1698">
        <v>1.0467000000000001E-2</v>
      </c>
      <c r="M1698">
        <v>9.9100000000000004E-3</v>
      </c>
    </row>
    <row r="1699" spans="2:13" x14ac:dyDescent="0.25">
      <c r="B1699">
        <v>3304615.3132719998</v>
      </c>
      <c r="C1699">
        <v>12.7582941913636</v>
      </c>
      <c r="D1699">
        <v>2074.0279810000002</v>
      </c>
      <c r="E1699">
        <v>4.7829999999999999E-3</v>
      </c>
      <c r="F1699">
        <v>4.3769999999999998E-3</v>
      </c>
      <c r="I1699">
        <v>1887916.043358</v>
      </c>
      <c r="J1699">
        <v>22.3889682904545</v>
      </c>
      <c r="K1699">
        <v>2440.499718</v>
      </c>
      <c r="L1699">
        <v>7.6559999999999996E-3</v>
      </c>
      <c r="M1699">
        <v>7.2960000000000004E-3</v>
      </c>
    </row>
    <row r="1700" spans="2:13" x14ac:dyDescent="0.25">
      <c r="B1700">
        <v>3534680.0009079999</v>
      </c>
      <c r="C1700">
        <v>12.7582941913636</v>
      </c>
      <c r="D1700">
        <v>1639.7611979999999</v>
      </c>
      <c r="E1700">
        <v>3.7820000000000002E-3</v>
      </c>
      <c r="F1700">
        <v>3.4810000000000002E-3</v>
      </c>
      <c r="I1700">
        <v>2060918.3976275499</v>
      </c>
      <c r="J1700">
        <v>22.3889682904545</v>
      </c>
      <c r="K1700">
        <v>2109.067818</v>
      </c>
      <c r="L1700">
        <v>6.6169999999999996E-3</v>
      </c>
      <c r="M1700">
        <v>6.3280000000000003E-3</v>
      </c>
    </row>
    <row r="1701" spans="2:13" x14ac:dyDescent="0.25">
      <c r="B1701">
        <v>3779909.1113</v>
      </c>
      <c r="C1701">
        <v>14.3251481056818</v>
      </c>
      <c r="D1701">
        <v>1151.825227</v>
      </c>
      <c r="E1701">
        <v>2.6559999999999999E-3</v>
      </c>
      <c r="F1701">
        <v>2.477E-3</v>
      </c>
      <c r="I1701">
        <v>2249471.8387783598</v>
      </c>
      <c r="J1701">
        <v>25.1236477254545</v>
      </c>
      <c r="K1701">
        <v>1613.1895770000001</v>
      </c>
      <c r="L1701">
        <v>5.0610000000000004E-3</v>
      </c>
      <c r="M1701">
        <v>4.8820000000000001E-3</v>
      </c>
    </row>
    <row r="1702" spans="2:13" x14ac:dyDescent="0.25">
      <c r="B1702">
        <v>4041307.5604300001</v>
      </c>
      <c r="C1702">
        <v>14.3251481056818</v>
      </c>
      <c r="D1702">
        <v>907.74811199999999</v>
      </c>
      <c r="E1702">
        <v>2.0939999999999999E-3</v>
      </c>
      <c r="F1702">
        <v>1.9719999999999998E-3</v>
      </c>
      <c r="I1702">
        <v>2454974.2173166401</v>
      </c>
      <c r="J1702">
        <v>25.1236477254545</v>
      </c>
      <c r="K1702">
        <v>1375.931969</v>
      </c>
      <c r="L1702">
        <v>4.3169999999999997E-3</v>
      </c>
      <c r="M1702">
        <v>4.1970000000000002E-3</v>
      </c>
    </row>
    <row r="1703" spans="2:13" x14ac:dyDescent="0.25">
      <c r="B1703">
        <v>4319937.6351739997</v>
      </c>
      <c r="C1703">
        <v>15.583185817954501</v>
      </c>
      <c r="D1703">
        <v>653.03475700000001</v>
      </c>
      <c r="E1703">
        <v>1.506E-3</v>
      </c>
      <c r="F1703">
        <v>1.441E-3</v>
      </c>
      <c r="I1703">
        <v>2678948.55891205</v>
      </c>
      <c r="J1703">
        <v>26.237110117727301</v>
      </c>
      <c r="K1703">
        <v>1105.6376849999999</v>
      </c>
      <c r="L1703">
        <v>3.4689999999999999E-3</v>
      </c>
      <c r="M1703">
        <v>3.3999999999999998E-3</v>
      </c>
    </row>
    <row r="1704" spans="2:13" x14ac:dyDescent="0.25">
      <c r="B1704">
        <v>4616937.5000419999</v>
      </c>
      <c r="C1704">
        <v>15.583185817954501</v>
      </c>
      <c r="D1704">
        <v>507.948036</v>
      </c>
      <c r="E1704">
        <v>1.1709999999999999E-3</v>
      </c>
      <c r="F1704">
        <v>1.1360000000000001E-3</v>
      </c>
      <c r="I1704">
        <v>2923055.9122884502</v>
      </c>
      <c r="J1704">
        <v>26.237110117727301</v>
      </c>
      <c r="K1704">
        <v>911.99663099999998</v>
      </c>
      <c r="L1704">
        <v>2.8609999999999998E-3</v>
      </c>
      <c r="M1704">
        <v>2.8279999999999998E-3</v>
      </c>
    </row>
    <row r="1705" spans="2:13" x14ac:dyDescent="0.25">
      <c r="B1705">
        <v>4933517.4958300004</v>
      </c>
      <c r="C1705">
        <v>16.168671774318199</v>
      </c>
      <c r="D1705">
        <v>375.21373299999999</v>
      </c>
      <c r="E1705">
        <v>8.6499999999999999E-4</v>
      </c>
      <c r="F1705">
        <v>8.5300000000000003E-4</v>
      </c>
      <c r="I1705">
        <v>3189105.9946190398</v>
      </c>
      <c r="J1705">
        <v>25.752732832272699</v>
      </c>
      <c r="K1705">
        <v>745.33431099999996</v>
      </c>
      <c r="L1705">
        <v>2.3379999999999998E-3</v>
      </c>
      <c r="M1705">
        <v>2.3259999999999999E-3</v>
      </c>
    </row>
    <row r="1706" spans="2:13" x14ac:dyDescent="0.25">
      <c r="B1706">
        <v>5270967.542316</v>
      </c>
      <c r="C1706">
        <v>16.168671774318199</v>
      </c>
      <c r="D1706">
        <v>283.29042800000002</v>
      </c>
      <c r="E1706">
        <v>6.5300000000000004E-4</v>
      </c>
      <c r="F1706">
        <v>6.5399999999999996E-4</v>
      </c>
      <c r="I1706">
        <v>3479070.77358218</v>
      </c>
      <c r="J1706">
        <v>25.752732832272699</v>
      </c>
      <c r="K1706">
        <v>579.80306099999996</v>
      </c>
      <c r="L1706">
        <v>1.8190000000000001E-3</v>
      </c>
      <c r="M1706">
        <v>1.8220000000000001E-3</v>
      </c>
    </row>
    <row r="1707" spans="2:13" x14ac:dyDescent="0.25">
      <c r="B1707">
        <v>5630666.3916300004</v>
      </c>
      <c r="C1707">
        <v>15.7315702154545</v>
      </c>
      <c r="D1707">
        <v>213.82043100000001</v>
      </c>
      <c r="E1707">
        <v>4.9299999999999995E-4</v>
      </c>
      <c r="F1707">
        <v>5.0100000000000003E-4</v>
      </c>
      <c r="I1707">
        <v>3795099.8848302299</v>
      </c>
      <c r="J1707">
        <v>23.615260279090901</v>
      </c>
      <c r="K1707">
        <v>469.37563899999998</v>
      </c>
      <c r="L1707">
        <v>1.4729999999999999E-3</v>
      </c>
      <c r="M1707">
        <v>1.4809999999999999E-3</v>
      </c>
    </row>
    <row r="1708" spans="2:13" x14ac:dyDescent="0.25">
      <c r="B1708">
        <v>6014077.9269059999</v>
      </c>
      <c r="C1708">
        <v>15.7315702154545</v>
      </c>
      <c r="D1708">
        <v>152.35151200000001</v>
      </c>
      <c r="E1708">
        <v>3.5100000000000002E-4</v>
      </c>
      <c r="F1708">
        <v>3.6299999999999999E-4</v>
      </c>
      <c r="I1708">
        <v>4139537.1507061399</v>
      </c>
      <c r="J1708">
        <v>23.615260279090901</v>
      </c>
      <c r="K1708">
        <v>330.37679900000001</v>
      </c>
      <c r="L1708">
        <v>1.036E-3</v>
      </c>
      <c r="M1708">
        <v>1.0480000000000001E-3</v>
      </c>
    </row>
    <row r="1709" spans="2:13" x14ac:dyDescent="0.25">
      <c r="B1709">
        <v>6422765.9676740002</v>
      </c>
      <c r="C1709">
        <v>15.7315702154545</v>
      </c>
      <c r="D1709">
        <v>105.712431</v>
      </c>
      <c r="E1709">
        <v>2.4399999999999999E-4</v>
      </c>
      <c r="F1709">
        <v>2.5599999999999999E-4</v>
      </c>
      <c r="I1709">
        <v>4514934.8964644996</v>
      </c>
      <c r="J1709">
        <v>23.615260279090901</v>
      </c>
      <c r="K1709">
        <v>223.59568999999999</v>
      </c>
      <c r="L1709">
        <v>7.0100000000000002E-4</v>
      </c>
      <c r="M1709">
        <v>7.1199999999999996E-4</v>
      </c>
    </row>
    <row r="1710" spans="2:13" x14ac:dyDescent="0.25">
      <c r="B1710">
        <v>6858397.9712079996</v>
      </c>
      <c r="C1710">
        <v>15.7315702154545</v>
      </c>
      <c r="D1710">
        <v>71.306607999999997</v>
      </c>
      <c r="E1710">
        <v>1.64E-4</v>
      </c>
      <c r="F1710">
        <v>1.75E-4</v>
      </c>
      <c r="I1710">
        <v>4924077.07647477</v>
      </c>
      <c r="J1710">
        <v>23.615260279090901</v>
      </c>
      <c r="K1710">
        <v>144.99656100000001</v>
      </c>
      <c r="L1710">
        <v>4.55E-4</v>
      </c>
      <c r="M1710">
        <v>4.6299999999999998E-4</v>
      </c>
    </row>
    <row r="1712" spans="2:13" x14ac:dyDescent="0.25">
      <c r="B1712">
        <v>0</v>
      </c>
      <c r="C1712">
        <v>7.6293185372727299</v>
      </c>
      <c r="D1712">
        <v>10498.174875000001</v>
      </c>
      <c r="E1712">
        <v>2.4101999999999998E-2</v>
      </c>
      <c r="F1712">
        <v>0.203017</v>
      </c>
      <c r="I1712">
        <v>0</v>
      </c>
      <c r="J1712">
        <v>2.3718334170454498</v>
      </c>
      <c r="K1712">
        <v>11719.488216</v>
      </c>
      <c r="L1712">
        <v>3.9551000000000003E-2</v>
      </c>
      <c r="M1712">
        <v>9.3996999999999997E-2</v>
      </c>
    </row>
    <row r="1713" spans="2:13" x14ac:dyDescent="0.25">
      <c r="B1713">
        <v>11656.951152</v>
      </c>
      <c r="C1713">
        <v>7.6293185372727299</v>
      </c>
      <c r="D1713">
        <v>10914.281457999999</v>
      </c>
      <c r="E1713">
        <v>2.5058E-2</v>
      </c>
      <c r="F1713">
        <v>3.3660000000000002E-2</v>
      </c>
      <c r="I1713">
        <v>3306.3642274090898</v>
      </c>
      <c r="J1713">
        <v>2.3718334170454498</v>
      </c>
      <c r="K1713">
        <v>12235.863875999999</v>
      </c>
      <c r="L1713">
        <v>4.1293000000000003E-2</v>
      </c>
      <c r="M1713">
        <v>9.8011000000000001E-2</v>
      </c>
    </row>
    <row r="1714" spans="2:13" x14ac:dyDescent="0.25">
      <c r="B1714">
        <v>24089.394840000001</v>
      </c>
      <c r="C1714">
        <v>7.6293185372727299</v>
      </c>
      <c r="D1714">
        <v>11327.707403</v>
      </c>
      <c r="E1714">
        <v>2.6006999999999999E-2</v>
      </c>
      <c r="F1714">
        <v>1.23E-2</v>
      </c>
      <c r="I1714">
        <v>6908.2631922272703</v>
      </c>
      <c r="J1714">
        <v>2.3718334170454498</v>
      </c>
      <c r="K1714">
        <v>12726.564797999999</v>
      </c>
      <c r="L1714">
        <v>4.2949000000000001E-2</v>
      </c>
      <c r="M1714">
        <v>2.5316000000000002E-2</v>
      </c>
    </row>
    <row r="1715" spans="2:13" x14ac:dyDescent="0.25">
      <c r="B1715">
        <v>37346.457287999998</v>
      </c>
      <c r="C1715">
        <v>7.6293185372727299</v>
      </c>
      <c r="D1715">
        <v>11735.609124000001</v>
      </c>
      <c r="E1715">
        <v>2.6943000000000002E-2</v>
      </c>
      <c r="F1715">
        <v>1.3258000000000001E-2</v>
      </c>
      <c r="I1715">
        <v>10832.328310090899</v>
      </c>
      <c r="J1715">
        <v>2.3718334170454498</v>
      </c>
      <c r="K1715">
        <v>13182.293347000001</v>
      </c>
      <c r="L1715">
        <v>4.4486999999999999E-2</v>
      </c>
      <c r="M1715">
        <v>1.9167E-2</v>
      </c>
    </row>
    <row r="1716" spans="2:13" x14ac:dyDescent="0.25">
      <c r="B1716">
        <v>51486.037259999997</v>
      </c>
      <c r="C1716">
        <v>14.2301137240909</v>
      </c>
      <c r="D1716">
        <v>6554.3436250000004</v>
      </c>
      <c r="E1716">
        <v>1.5048000000000001E-2</v>
      </c>
      <c r="F1716">
        <v>1.0536E-2</v>
      </c>
      <c r="I1716">
        <v>15107.0404005</v>
      </c>
      <c r="J1716">
        <v>22.761911177045501</v>
      </c>
      <c r="K1716">
        <v>1453.106618</v>
      </c>
      <c r="L1716">
        <v>4.9040000000000004E-3</v>
      </c>
      <c r="M1716">
        <v>2.385E-3</v>
      </c>
    </row>
    <row r="1717" spans="2:13" x14ac:dyDescent="0.25">
      <c r="B1717">
        <v>66564.279011999999</v>
      </c>
      <c r="C1717">
        <v>14.2301137240909</v>
      </c>
      <c r="D1717">
        <v>6868.2000680000001</v>
      </c>
      <c r="E1717">
        <v>1.5768000000000001E-2</v>
      </c>
      <c r="F1717">
        <v>1.1662E-2</v>
      </c>
      <c r="I1717">
        <v>19763.839329136401</v>
      </c>
      <c r="J1717">
        <v>22.761911177045501</v>
      </c>
      <c r="K1717">
        <v>1573.293263</v>
      </c>
      <c r="L1717">
        <v>5.3099999999999996E-3</v>
      </c>
      <c r="M1717">
        <v>2.97E-3</v>
      </c>
    </row>
    <row r="1718" spans="2:13" x14ac:dyDescent="0.25">
      <c r="B1718">
        <v>82642.590324000004</v>
      </c>
      <c r="C1718">
        <v>13.3449701345455</v>
      </c>
      <c r="D1718">
        <v>7660.5583699999997</v>
      </c>
      <c r="E1718">
        <v>1.7586999999999998E-2</v>
      </c>
      <c r="F1718">
        <v>1.2093E-2</v>
      </c>
      <c r="I1718">
        <v>24837.1240078636</v>
      </c>
      <c r="J1718">
        <v>18.147605276363599</v>
      </c>
      <c r="K1718">
        <v>2133.4424309999999</v>
      </c>
      <c r="L1718">
        <v>7.1999999999999998E-3</v>
      </c>
      <c r="M1718">
        <v>4.3030000000000004E-3</v>
      </c>
    </row>
    <row r="1719" spans="2:13" x14ac:dyDescent="0.25">
      <c r="B1719">
        <v>99791.151515999998</v>
      </c>
      <c r="C1719">
        <v>13.3449701345455</v>
      </c>
      <c r="D1719">
        <v>7997.3374299999996</v>
      </c>
      <c r="E1719">
        <v>1.8360999999999999E-2</v>
      </c>
      <c r="F1719">
        <v>1.2005E-2</v>
      </c>
      <c r="I1719">
        <v>30363.882513954501</v>
      </c>
      <c r="J1719">
        <v>18.147605276363599</v>
      </c>
      <c r="K1719">
        <v>2302.9008250000002</v>
      </c>
      <c r="L1719">
        <v>7.7720000000000003E-3</v>
      </c>
      <c r="M1719">
        <v>5.0920000000000002E-3</v>
      </c>
    </row>
    <row r="1720" spans="2:13" x14ac:dyDescent="0.25">
      <c r="B1720">
        <v>118078.3884</v>
      </c>
      <c r="C1720">
        <v>26.399620463181801</v>
      </c>
      <c r="D1720">
        <v>4239.119404</v>
      </c>
      <c r="E1720">
        <v>9.7319999999999993E-3</v>
      </c>
      <c r="F1720">
        <v>6.4190000000000002E-3</v>
      </c>
      <c r="I1720">
        <v>36384.431851636298</v>
      </c>
      <c r="J1720">
        <v>23.570273709090898</v>
      </c>
      <c r="K1720">
        <v>1914.673978</v>
      </c>
      <c r="L1720">
        <v>6.4619999999999999E-3</v>
      </c>
      <c r="M1720">
        <v>4.6560000000000004E-3</v>
      </c>
    </row>
    <row r="1721" spans="2:13" x14ac:dyDescent="0.25">
      <c r="B1721">
        <v>137581.49932800001</v>
      </c>
      <c r="C1721">
        <v>26.399620463181801</v>
      </c>
      <c r="D1721">
        <v>4466.3599009999998</v>
      </c>
      <c r="E1721">
        <v>1.0253999999999999E-2</v>
      </c>
      <c r="F1721">
        <v>6.8500000000000002E-3</v>
      </c>
      <c r="I1721">
        <v>42943.157713636399</v>
      </c>
      <c r="J1721">
        <v>23.570273709090898</v>
      </c>
      <c r="K1721">
        <v>2068.4591959999998</v>
      </c>
      <c r="L1721">
        <v>6.9810000000000002E-3</v>
      </c>
      <c r="M1721">
        <v>5.5329999999999997E-3</v>
      </c>
    </row>
    <row r="1722" spans="2:13" x14ac:dyDescent="0.25">
      <c r="B1722">
        <v>158379.43716</v>
      </c>
      <c r="C1722">
        <v>45.922082247272698</v>
      </c>
      <c r="D1722">
        <v>2710.9116680000002</v>
      </c>
      <c r="E1722">
        <v>6.2240000000000004E-3</v>
      </c>
      <c r="F1722">
        <v>4.2420000000000001E-3</v>
      </c>
      <c r="I1722">
        <v>50088.514481181803</v>
      </c>
      <c r="J1722">
        <v>30.677273191590899</v>
      </c>
      <c r="K1722">
        <v>1717.5421690000001</v>
      </c>
      <c r="L1722">
        <v>5.7959999999999999E-3</v>
      </c>
      <c r="M1722">
        <v>4.8820000000000001E-3</v>
      </c>
    </row>
    <row r="1723" spans="2:13" x14ac:dyDescent="0.25">
      <c r="B1723">
        <v>180559.92729600001</v>
      </c>
      <c r="C1723">
        <v>45.922082247272698</v>
      </c>
      <c r="D1723">
        <v>2868.619052</v>
      </c>
      <c r="E1723">
        <v>6.5859999999999998E-3</v>
      </c>
      <c r="F1723">
        <v>4.5989999999999998E-3</v>
      </c>
      <c r="I1723">
        <v>57872.2854624545</v>
      </c>
      <c r="J1723">
        <v>30.677273191590899</v>
      </c>
      <c r="K1723">
        <v>1856.932307</v>
      </c>
      <c r="L1723">
        <v>6.267E-3</v>
      </c>
      <c r="M1723">
        <v>5.4390000000000003E-3</v>
      </c>
    </row>
    <row r="1724" spans="2:13" x14ac:dyDescent="0.25">
      <c r="B1724">
        <v>204214.20415199999</v>
      </c>
      <c r="C1724">
        <v>62.754963017727299</v>
      </c>
      <c r="D1724">
        <v>2222.7879280000002</v>
      </c>
      <c r="E1724">
        <v>5.1029999999999999E-3</v>
      </c>
      <c r="F1724">
        <v>3.6540000000000001E-3</v>
      </c>
      <c r="I1724">
        <v>66351.802177227204</v>
      </c>
      <c r="J1724">
        <v>34.211105442045401</v>
      </c>
      <c r="K1724">
        <v>1799.8529249999999</v>
      </c>
      <c r="L1724">
        <v>6.0740000000000004E-3</v>
      </c>
      <c r="M1724">
        <v>5.4229999999999999E-3</v>
      </c>
    </row>
    <row r="1725" spans="2:13" x14ac:dyDescent="0.25">
      <c r="B1725">
        <v>229440.52017599999</v>
      </c>
      <c r="C1725">
        <v>62.754963017727299</v>
      </c>
      <c r="D1725">
        <v>2355.3999880000001</v>
      </c>
      <c r="E1725">
        <v>5.4079999999999996E-3</v>
      </c>
      <c r="F1725">
        <v>4.0049999999999999E-3</v>
      </c>
      <c r="I1725">
        <v>75589.5744760909</v>
      </c>
      <c r="J1725">
        <v>34.211105442045401</v>
      </c>
      <c r="K1725">
        <v>1945.0144029999999</v>
      </c>
      <c r="L1725">
        <v>6.5640000000000004E-3</v>
      </c>
      <c r="M1725">
        <v>5.7840000000000001E-3</v>
      </c>
    </row>
    <row r="1726" spans="2:13" x14ac:dyDescent="0.25">
      <c r="B1726">
        <v>256342.39134</v>
      </c>
      <c r="C1726">
        <v>73.076710795909094</v>
      </c>
      <c r="D1726">
        <v>2143.5993509999998</v>
      </c>
      <c r="E1726">
        <v>4.921E-3</v>
      </c>
      <c r="F1726">
        <v>3.7529999999999998E-3</v>
      </c>
      <c r="I1726">
        <v>85653.290540454502</v>
      </c>
      <c r="J1726">
        <v>26.916829484090901</v>
      </c>
      <c r="K1726">
        <v>2666.1751549999999</v>
      </c>
      <c r="L1726">
        <v>8.9980000000000008E-3</v>
      </c>
      <c r="M1726">
        <v>7.9480000000000002E-3</v>
      </c>
    </row>
    <row r="1727" spans="2:13" x14ac:dyDescent="0.25">
      <c r="B1727">
        <v>285030.35164800001</v>
      </c>
      <c r="C1727">
        <v>73.076710795909094</v>
      </c>
      <c r="D1727">
        <v>2271.9568749999999</v>
      </c>
      <c r="E1727">
        <v>5.2160000000000002E-3</v>
      </c>
      <c r="F1727">
        <v>4.1089999999999998E-3</v>
      </c>
      <c r="I1727">
        <v>96616.186763318197</v>
      </c>
      <c r="J1727">
        <v>26.916829484090901</v>
      </c>
      <c r="K1727">
        <v>2869.2557619999998</v>
      </c>
      <c r="L1727">
        <v>9.6830000000000006E-3</v>
      </c>
      <c r="M1727">
        <v>8.6070000000000001E-3</v>
      </c>
    </row>
    <row r="1728" spans="2:13" x14ac:dyDescent="0.25">
      <c r="B1728">
        <v>315625.46215199999</v>
      </c>
      <c r="C1728">
        <v>80.036695924090907</v>
      </c>
      <c r="D1728">
        <v>2198.3907450000002</v>
      </c>
      <c r="E1728">
        <v>5.0470000000000003E-3</v>
      </c>
      <c r="F1728">
        <v>4.0740000000000004E-3</v>
      </c>
      <c r="I1728">
        <v>108559.267033909</v>
      </c>
      <c r="J1728">
        <v>16.199588170454501</v>
      </c>
      <c r="K1728">
        <v>5101.1911</v>
      </c>
      <c r="L1728">
        <v>1.7215000000000001E-2</v>
      </c>
      <c r="M1728">
        <v>1.5448999999999999E-2</v>
      </c>
    </row>
    <row r="1729" spans="2:13" x14ac:dyDescent="0.25">
      <c r="B1729">
        <v>348254.04742800002</v>
      </c>
      <c r="C1729">
        <v>80.036695924090907</v>
      </c>
      <c r="D1729">
        <v>2329.5709860000002</v>
      </c>
      <c r="E1729">
        <v>5.3480000000000003E-3</v>
      </c>
      <c r="F1729">
        <v>4.3860000000000001E-3</v>
      </c>
      <c r="I1729">
        <v>121569.823214591</v>
      </c>
      <c r="J1729">
        <v>16.199588170454501</v>
      </c>
      <c r="K1729">
        <v>5424.0110530000002</v>
      </c>
      <c r="L1729">
        <v>1.8304999999999998E-2</v>
      </c>
      <c r="M1729">
        <v>1.6653999999999999E-2</v>
      </c>
    </row>
    <row r="1730" spans="2:13" x14ac:dyDescent="0.25">
      <c r="B1730">
        <v>383049.45008400001</v>
      </c>
      <c r="C1730">
        <v>83.328534594545403</v>
      </c>
      <c r="D1730">
        <v>2370.4082539999999</v>
      </c>
      <c r="E1730">
        <v>5.4419999999999998E-3</v>
      </c>
      <c r="F1730">
        <v>4.516E-3</v>
      </c>
      <c r="I1730">
        <v>135743.65442549999</v>
      </c>
      <c r="J1730">
        <v>10.125778164545499</v>
      </c>
      <c r="K1730">
        <v>9130.5121940000008</v>
      </c>
      <c r="L1730">
        <v>3.0813E-2</v>
      </c>
      <c r="M1730">
        <v>2.819E-2</v>
      </c>
    </row>
    <row r="1731" spans="2:13" x14ac:dyDescent="0.25">
      <c r="B1731">
        <v>420157.294284</v>
      </c>
      <c r="C1731">
        <v>83.328534594545403</v>
      </c>
      <c r="D1731">
        <v>2510.4271699999999</v>
      </c>
      <c r="E1731">
        <v>5.764E-3</v>
      </c>
      <c r="F1731">
        <v>4.7689999999999998E-3</v>
      </c>
      <c r="I1731">
        <v>151184.32728299999</v>
      </c>
      <c r="J1731">
        <v>10.125778164545499</v>
      </c>
      <c r="K1731">
        <v>9497.2102099999993</v>
      </c>
      <c r="L1731">
        <v>3.2051000000000003E-2</v>
      </c>
      <c r="M1731">
        <v>2.9662000000000001E-2</v>
      </c>
    </row>
    <row r="1732" spans="2:13" x14ac:dyDescent="0.25">
      <c r="B1732">
        <v>459731.97673200001</v>
      </c>
      <c r="C1732">
        <v>79.268187241363606</v>
      </c>
      <c r="D1732">
        <v>2793.0274180000001</v>
      </c>
      <c r="E1732">
        <v>6.4120000000000002E-3</v>
      </c>
      <c r="F1732">
        <v>5.2989999999999999E-3</v>
      </c>
      <c r="I1732">
        <v>168005.39518431801</v>
      </c>
      <c r="J1732">
        <v>7.8078153945454503</v>
      </c>
      <c r="K1732">
        <v>12659.7299</v>
      </c>
      <c r="L1732">
        <v>4.2723999999999998E-2</v>
      </c>
      <c r="M1732">
        <v>3.9627000000000002E-2</v>
      </c>
    </row>
    <row r="1733" spans="2:13" x14ac:dyDescent="0.25">
      <c r="B1733">
        <v>501933.157656</v>
      </c>
      <c r="C1733">
        <v>79.268187241363606</v>
      </c>
      <c r="D1733">
        <v>2953.9068940000002</v>
      </c>
      <c r="E1733">
        <v>6.7819999999999998E-3</v>
      </c>
      <c r="F1733">
        <v>5.5310000000000003E-3</v>
      </c>
      <c r="I1733">
        <v>186330.028426773</v>
      </c>
      <c r="J1733">
        <v>7.8078153945454503</v>
      </c>
      <c r="K1733">
        <v>12842.652462</v>
      </c>
      <c r="L1733">
        <v>4.3340999999999998E-2</v>
      </c>
      <c r="M1733">
        <v>4.0564000000000003E-2</v>
      </c>
    </row>
    <row r="1734" spans="2:13" x14ac:dyDescent="0.25">
      <c r="B1734">
        <v>546939.79687199998</v>
      </c>
      <c r="C1734">
        <v>66.264035982272702</v>
      </c>
      <c r="D1734">
        <v>3731.4780030000002</v>
      </c>
      <c r="E1734">
        <v>8.567E-3</v>
      </c>
      <c r="F1734">
        <v>6.9449999999999998E-3</v>
      </c>
      <c r="I1734">
        <v>206292.49373086399</v>
      </c>
      <c r="J1734">
        <v>8.0199777079545402</v>
      </c>
      <c r="K1734">
        <v>12616.457423</v>
      </c>
      <c r="L1734">
        <v>4.2577999999999998E-2</v>
      </c>
      <c r="M1734">
        <v>3.9886999999999999E-2</v>
      </c>
    </row>
    <row r="1735" spans="2:13" x14ac:dyDescent="0.25">
      <c r="B1735">
        <v>594937.87222799996</v>
      </c>
      <c r="C1735">
        <v>66.264035982272702</v>
      </c>
      <c r="D1735">
        <v>3934.0531580000002</v>
      </c>
      <c r="E1735">
        <v>9.0320000000000001E-3</v>
      </c>
      <c r="F1735">
        <v>7.2570000000000004E-3</v>
      </c>
      <c r="I1735">
        <v>228039.63376336399</v>
      </c>
      <c r="J1735">
        <v>8.0199777079545402</v>
      </c>
      <c r="K1735">
        <v>12658.02857</v>
      </c>
      <c r="L1735">
        <v>4.2717999999999999E-2</v>
      </c>
      <c r="M1735">
        <v>4.0127999999999997E-2</v>
      </c>
    </row>
    <row r="1736" spans="2:13" x14ac:dyDescent="0.25">
      <c r="B1736">
        <v>646123.88861999998</v>
      </c>
      <c r="C1736">
        <v>49.034112329999999</v>
      </c>
      <c r="D1736">
        <v>5587.6648530000002</v>
      </c>
      <c r="E1736">
        <v>1.2828000000000001E-2</v>
      </c>
      <c r="F1736">
        <v>1.0281E-2</v>
      </c>
      <c r="I1736">
        <v>251730.86713731801</v>
      </c>
      <c r="J1736">
        <v>10.7746269095455</v>
      </c>
      <c r="K1736">
        <v>9495.6352239999997</v>
      </c>
      <c r="L1736">
        <v>3.2045999999999998E-2</v>
      </c>
      <c r="M1736">
        <v>3.0098E-2</v>
      </c>
    </row>
    <row r="1737" spans="2:13" x14ac:dyDescent="0.25">
      <c r="B1737">
        <v>700710.14151600003</v>
      </c>
      <c r="C1737">
        <v>49.034112329999999</v>
      </c>
      <c r="D1737">
        <v>5853.2565240000004</v>
      </c>
      <c r="E1737">
        <v>1.3438E-2</v>
      </c>
      <c r="F1737">
        <v>1.0767000000000001E-2</v>
      </c>
      <c r="I1737">
        <v>277540.03781590902</v>
      </c>
      <c r="J1737">
        <v>10.7746269095455</v>
      </c>
      <c r="K1737">
        <v>9620.1172019999995</v>
      </c>
      <c r="L1737">
        <v>3.2466000000000002E-2</v>
      </c>
      <c r="M1737">
        <v>3.0373000000000001E-2</v>
      </c>
    </row>
    <row r="1738" spans="2:13" x14ac:dyDescent="0.25">
      <c r="B1738">
        <v>758922.96244799998</v>
      </c>
      <c r="C1738">
        <v>33.9444605795454</v>
      </c>
      <c r="D1738">
        <v>8806.4649219999992</v>
      </c>
      <c r="E1738">
        <v>2.0218E-2</v>
      </c>
      <c r="F1738">
        <v>1.6223999999999999E-2</v>
      </c>
      <c r="I1738">
        <v>305655.78499322699</v>
      </c>
      <c r="J1738">
        <v>16.793614528409101</v>
      </c>
      <c r="K1738">
        <v>6304.84393</v>
      </c>
      <c r="L1738">
        <v>2.1277000000000001E-2</v>
      </c>
      <c r="M1738">
        <v>1.9893999999999998E-2</v>
      </c>
    </row>
    <row r="1739" spans="2:13" x14ac:dyDescent="0.25">
      <c r="B1739">
        <v>821004.47352</v>
      </c>
      <c r="C1739">
        <v>33.9444605795454</v>
      </c>
      <c r="D1739">
        <v>9115.9665939999995</v>
      </c>
      <c r="E1739">
        <v>2.0929E-2</v>
      </c>
      <c r="F1739">
        <v>1.6889000000000001E-2</v>
      </c>
      <c r="I1739">
        <v>336285.24190199998</v>
      </c>
      <c r="J1739">
        <v>16.793614528409101</v>
      </c>
      <c r="K1739">
        <v>6500.5231759999997</v>
      </c>
      <c r="L1739">
        <v>2.1937999999999999E-2</v>
      </c>
      <c r="M1739">
        <v>2.0315E-2</v>
      </c>
    </row>
    <row r="1740" spans="2:13" x14ac:dyDescent="0.25">
      <c r="B1740">
        <v>887210.83290000004</v>
      </c>
      <c r="C1740">
        <v>23.3448112663636</v>
      </c>
      <c r="D1740">
        <v>13589.89903</v>
      </c>
      <c r="E1740">
        <v>3.1199999999999999E-2</v>
      </c>
      <c r="F1740">
        <v>2.5276E-2</v>
      </c>
      <c r="I1740">
        <v>369652.55629049998</v>
      </c>
      <c r="J1740">
        <v>25.7017387</v>
      </c>
      <c r="K1740">
        <v>4405.4430000000002</v>
      </c>
      <c r="L1740">
        <v>1.4867E-2</v>
      </c>
      <c r="M1740">
        <v>1.3736E-2</v>
      </c>
    </row>
    <row r="1741" spans="2:13" x14ac:dyDescent="0.25">
      <c r="B1741">
        <v>957817.49834399996</v>
      </c>
      <c r="C1741">
        <v>23.3448112663636</v>
      </c>
      <c r="D1741">
        <v>13789.997418999999</v>
      </c>
      <c r="E1741">
        <v>3.1660000000000001E-2</v>
      </c>
      <c r="F1741">
        <v>2.5867000000000001E-2</v>
      </c>
      <c r="I1741">
        <v>406002.959111045</v>
      </c>
      <c r="J1741">
        <v>25.7017387</v>
      </c>
      <c r="K1741">
        <v>4599.8570900000004</v>
      </c>
      <c r="L1741">
        <v>1.5523E-2</v>
      </c>
      <c r="M1741">
        <v>1.4187999999999999E-2</v>
      </c>
    </row>
    <row r="1742" spans="2:13" x14ac:dyDescent="0.25">
      <c r="B1742">
        <v>1033112.209164</v>
      </c>
      <c r="C1742">
        <v>16.687250909999999</v>
      </c>
      <c r="D1742">
        <v>19297.380800999999</v>
      </c>
      <c r="E1742">
        <v>4.4304000000000003E-2</v>
      </c>
      <c r="F1742">
        <v>3.6384E-2</v>
      </c>
      <c r="I1742">
        <v>445602.39463922702</v>
      </c>
      <c r="J1742">
        <v>32.985112908863599</v>
      </c>
      <c r="K1742">
        <v>3748.2880279999999</v>
      </c>
      <c r="L1742">
        <v>1.265E-2</v>
      </c>
      <c r="M1742">
        <v>1.1532000000000001E-2</v>
      </c>
    </row>
    <row r="1743" spans="2:13" x14ac:dyDescent="0.25">
      <c r="B1743">
        <v>1113412.531308</v>
      </c>
      <c r="C1743">
        <v>16.687250909999999</v>
      </c>
      <c r="D1743">
        <v>19006.092576999999</v>
      </c>
      <c r="E1743">
        <v>4.3635E-2</v>
      </c>
      <c r="F1743">
        <v>3.6158999999999997E-2</v>
      </c>
      <c r="I1743">
        <v>488741.95904318203</v>
      </c>
      <c r="J1743">
        <v>32.985112908863599</v>
      </c>
      <c r="K1743">
        <v>3926.990006</v>
      </c>
      <c r="L1743">
        <v>1.3252999999999999E-2</v>
      </c>
      <c r="M1743">
        <v>1.2024999999999999E-2</v>
      </c>
    </row>
    <row r="1744" spans="2:13" x14ac:dyDescent="0.25">
      <c r="B1744">
        <v>1199046.5577720001</v>
      </c>
      <c r="C1744">
        <v>12.755842805454501</v>
      </c>
      <c r="D1744">
        <v>24033.809996</v>
      </c>
      <c r="E1744">
        <v>5.5177999999999998E-2</v>
      </c>
      <c r="F1744">
        <v>4.5966E-2</v>
      </c>
      <c r="I1744">
        <v>535737.53050281794</v>
      </c>
      <c r="J1744">
        <v>32.982571330454498</v>
      </c>
      <c r="K1744">
        <v>4100.1855619999997</v>
      </c>
      <c r="L1744">
        <v>1.3837E-2</v>
      </c>
      <c r="M1744">
        <v>1.2551E-2</v>
      </c>
    </row>
    <row r="1745" spans="2:13" x14ac:dyDescent="0.25">
      <c r="B1745">
        <v>1290370.45368</v>
      </c>
      <c r="C1745">
        <v>12.755842805454501</v>
      </c>
      <c r="D1745">
        <v>22761.583860999999</v>
      </c>
      <c r="E1745">
        <v>5.2256999999999998E-2</v>
      </c>
      <c r="F1745">
        <v>4.3876999999999999E-2</v>
      </c>
      <c r="I1745">
        <v>586934.20777909097</v>
      </c>
      <c r="J1745">
        <v>32.982571330454498</v>
      </c>
      <c r="K1745">
        <v>4264.4378829999996</v>
      </c>
      <c r="L1745">
        <v>1.4390999999999999E-2</v>
      </c>
      <c r="M1745">
        <v>1.3121000000000001E-2</v>
      </c>
    </row>
    <row r="1746" spans="2:13" x14ac:dyDescent="0.25">
      <c r="B1746">
        <v>1387761.4382519999</v>
      </c>
      <c r="C1746">
        <v>10.5612836918182</v>
      </c>
      <c r="D1746">
        <v>25487.68994</v>
      </c>
      <c r="E1746">
        <v>5.8515999999999999E-2</v>
      </c>
      <c r="F1746">
        <v>4.9369000000000003E-2</v>
      </c>
      <c r="I1746">
        <v>642707.41985631804</v>
      </c>
      <c r="J1746">
        <v>26.796726385227299</v>
      </c>
      <c r="K1746">
        <v>5403.1916709999996</v>
      </c>
      <c r="L1746">
        <v>1.8235000000000001E-2</v>
      </c>
      <c r="M1746">
        <v>1.6677000000000001E-2</v>
      </c>
    </row>
    <row r="1747" spans="2:13" x14ac:dyDescent="0.25">
      <c r="B1747">
        <v>1491624.802836</v>
      </c>
      <c r="C1747">
        <v>10.5612836918182</v>
      </c>
      <c r="D1747">
        <v>23085.001616000001</v>
      </c>
      <c r="E1747">
        <v>5.2999999999999999E-2</v>
      </c>
      <c r="F1747">
        <v>4.4986999999999999E-2</v>
      </c>
      <c r="I1747">
        <v>703466.25486913603</v>
      </c>
      <c r="J1747">
        <v>26.796726385227299</v>
      </c>
      <c r="K1747">
        <v>5499.3763609999996</v>
      </c>
      <c r="L1747">
        <v>1.8558999999999999E-2</v>
      </c>
      <c r="M1747">
        <v>1.7184999999999999E-2</v>
      </c>
    </row>
    <row r="1748" spans="2:13" x14ac:dyDescent="0.25">
      <c r="B1748">
        <v>1602388.647384</v>
      </c>
      <c r="C1748">
        <v>9.4689885327272698</v>
      </c>
      <c r="D1748">
        <v>22836.464043</v>
      </c>
      <c r="E1748">
        <v>5.2429000000000003E-2</v>
      </c>
      <c r="F1748">
        <v>4.4689E-2</v>
      </c>
      <c r="I1748">
        <v>769656.41914868203</v>
      </c>
      <c r="J1748">
        <v>20.110450058863599</v>
      </c>
      <c r="K1748">
        <v>7318.1803069999996</v>
      </c>
      <c r="L1748">
        <v>2.4697E-2</v>
      </c>
      <c r="M1748">
        <v>2.2973E-2</v>
      </c>
    </row>
    <row r="1749" spans="2:13" x14ac:dyDescent="0.25">
      <c r="B1749">
        <v>1720510.898484</v>
      </c>
      <c r="C1749">
        <v>9.4689885327272698</v>
      </c>
      <c r="D1749">
        <v>19793.272112999999</v>
      </c>
      <c r="E1749">
        <v>4.5442000000000003E-2</v>
      </c>
      <c r="F1749">
        <v>3.8893999999999998E-2</v>
      </c>
      <c r="I1749">
        <v>841763.56614954502</v>
      </c>
      <c r="J1749">
        <v>20.110450058863599</v>
      </c>
      <c r="K1749">
        <v>7156.5066649999999</v>
      </c>
      <c r="L1749">
        <v>2.4152E-2</v>
      </c>
      <c r="M1749">
        <v>2.2731999999999999E-2</v>
      </c>
    </row>
    <row r="1750" spans="2:13" x14ac:dyDescent="0.25">
      <c r="B1750">
        <v>1846481.0638679999</v>
      </c>
      <c r="C1750">
        <v>9.1115075277272695</v>
      </c>
      <c r="D1750">
        <v>17508.785464000001</v>
      </c>
      <c r="E1750">
        <v>4.0197999999999998E-2</v>
      </c>
      <c r="F1750">
        <v>3.4533000000000001E-2</v>
      </c>
      <c r="I1750">
        <v>920316.25549595396</v>
      </c>
      <c r="J1750">
        <v>15.955812947727299</v>
      </c>
      <c r="K1750">
        <v>8598.8657070000008</v>
      </c>
      <c r="L1750">
        <v>2.9019E-2</v>
      </c>
      <c r="M1750">
        <v>2.7392E-2</v>
      </c>
    </row>
    <row r="1751" spans="2:13" x14ac:dyDescent="0.25">
      <c r="B1751">
        <v>1980821.9869200001</v>
      </c>
      <c r="C1751">
        <v>9.1115075277272695</v>
      </c>
      <c r="D1751">
        <v>14613.351202</v>
      </c>
      <c r="E1751">
        <v>3.3550000000000003E-2</v>
      </c>
      <c r="F1751">
        <v>2.8891E-2</v>
      </c>
      <c r="I1751">
        <v>1005890.76143182</v>
      </c>
      <c r="J1751">
        <v>15.955812947727299</v>
      </c>
      <c r="K1751">
        <v>7967.4453830000002</v>
      </c>
      <c r="L1751">
        <v>2.6887999999999999E-2</v>
      </c>
      <c r="M1751">
        <v>2.5531000000000002E-2</v>
      </c>
    </row>
    <row r="1752" spans="2:13" x14ac:dyDescent="0.25">
      <c r="B1752">
        <v>2124089.8466759999</v>
      </c>
      <c r="C1752">
        <v>9.28992048409091</v>
      </c>
      <c r="D1752">
        <v>11798.928941</v>
      </c>
      <c r="E1752">
        <v>2.7088999999999998E-2</v>
      </c>
      <c r="F1752">
        <v>2.3411999999999999E-2</v>
      </c>
      <c r="I1752">
        <v>1099115.14150923</v>
      </c>
      <c r="J1752">
        <v>14.517787883863599</v>
      </c>
      <c r="K1752">
        <v>7926.1633709999996</v>
      </c>
      <c r="L1752">
        <v>2.6748999999999998E-2</v>
      </c>
      <c r="M1752">
        <v>2.5423999999999999E-2</v>
      </c>
    </row>
    <row r="1753" spans="2:13" x14ac:dyDescent="0.25">
      <c r="B1753">
        <v>2276874.1578239999</v>
      </c>
      <c r="C1753">
        <v>9.28992048409091</v>
      </c>
      <c r="D1753">
        <v>9573.6801140000007</v>
      </c>
      <c r="E1753">
        <v>2.198E-2</v>
      </c>
      <c r="F1753">
        <v>1.9021E-2</v>
      </c>
      <c r="I1753">
        <v>1200672.93539618</v>
      </c>
      <c r="J1753">
        <v>14.517787883863599</v>
      </c>
      <c r="K1753">
        <v>6990.1164060000001</v>
      </c>
      <c r="L1753">
        <v>2.359E-2</v>
      </c>
      <c r="M1753">
        <v>2.2411E-2</v>
      </c>
    </row>
    <row r="1754" spans="2:13" x14ac:dyDescent="0.25">
      <c r="B1754">
        <v>2439811.8067680001</v>
      </c>
      <c r="C1754">
        <v>9.9094383981818197</v>
      </c>
      <c r="D1754">
        <v>7216.4540349999997</v>
      </c>
      <c r="E1754">
        <v>1.6567999999999999E-2</v>
      </c>
      <c r="F1754">
        <v>1.44E-2</v>
      </c>
      <c r="I1754">
        <v>1311309.08296895</v>
      </c>
      <c r="J1754">
        <v>15.3504846772727</v>
      </c>
      <c r="K1754">
        <v>5757.5894360000002</v>
      </c>
      <c r="L1754">
        <v>1.9431E-2</v>
      </c>
      <c r="M1754">
        <v>1.8475999999999999E-2</v>
      </c>
    </row>
    <row r="1755" spans="2:13" x14ac:dyDescent="0.25">
      <c r="B1755">
        <v>2613574.7700720001</v>
      </c>
      <c r="C1755">
        <v>9.9094383981818197</v>
      </c>
      <c r="D1755">
        <v>5751.428997</v>
      </c>
      <c r="E1755">
        <v>1.3204E-2</v>
      </c>
      <c r="F1755">
        <v>1.1488E-2</v>
      </c>
      <c r="I1755">
        <v>1431835.1026429101</v>
      </c>
      <c r="J1755">
        <v>15.3504846772727</v>
      </c>
      <c r="K1755">
        <v>4948.832848</v>
      </c>
      <c r="L1755">
        <v>1.6701000000000001E-2</v>
      </c>
      <c r="M1755">
        <v>1.5820000000000001E-2</v>
      </c>
    </row>
    <row r="1756" spans="2:13" x14ac:dyDescent="0.25">
      <c r="B1756">
        <v>2798882.3960159998</v>
      </c>
      <c r="C1756">
        <v>10.931923506818199</v>
      </c>
      <c r="D1756">
        <v>4134.5450510000001</v>
      </c>
      <c r="E1756">
        <v>9.4920000000000004E-3</v>
      </c>
      <c r="F1756">
        <v>8.3070000000000001E-3</v>
      </c>
      <c r="I1756">
        <v>1563135.00946486</v>
      </c>
      <c r="J1756">
        <v>18.026474730909101</v>
      </c>
      <c r="K1756">
        <v>3615.8281689999999</v>
      </c>
      <c r="L1756">
        <v>1.2203E-2</v>
      </c>
      <c r="M1756">
        <v>1.1596E-2</v>
      </c>
    </row>
    <row r="1757" spans="2:13" x14ac:dyDescent="0.25">
      <c r="B1757">
        <v>2996501.404596</v>
      </c>
      <c r="C1757">
        <v>10.931923506818199</v>
      </c>
      <c r="D1757">
        <v>3266.4785900000002</v>
      </c>
      <c r="E1757">
        <v>7.4989999999999996E-3</v>
      </c>
      <c r="F1757">
        <v>6.5750000000000001E-3</v>
      </c>
      <c r="I1757">
        <v>1706171.972967</v>
      </c>
      <c r="J1757">
        <v>18.026474730909101</v>
      </c>
      <c r="K1757">
        <v>3101.4239560000001</v>
      </c>
      <c r="L1757">
        <v>1.0467000000000001E-2</v>
      </c>
      <c r="M1757">
        <v>9.9270000000000001E-3</v>
      </c>
    </row>
    <row r="1758" spans="2:13" x14ac:dyDescent="0.25">
      <c r="B1758">
        <v>3207251.151048</v>
      </c>
      <c r="C1758">
        <v>12.3195228695455</v>
      </c>
      <c r="D1758">
        <v>2285.2249670000001</v>
      </c>
      <c r="E1758">
        <v>5.2469999999999999E-3</v>
      </c>
      <c r="F1758">
        <v>4.6379999999999998E-3</v>
      </c>
      <c r="I1758">
        <v>1861995.3449015501</v>
      </c>
      <c r="J1758">
        <v>21.7045496675</v>
      </c>
      <c r="K1758">
        <v>2211.6621230000001</v>
      </c>
      <c r="L1758">
        <v>7.4640000000000001E-3</v>
      </c>
      <c r="M1758">
        <v>7.1310000000000002E-3</v>
      </c>
    </row>
    <row r="1759" spans="2:13" x14ac:dyDescent="0.25">
      <c r="B1759">
        <v>3432003.6258479999</v>
      </c>
      <c r="C1759">
        <v>12.3195228695455</v>
      </c>
      <c r="D1759">
        <v>1801.0605740000001</v>
      </c>
      <c r="E1759">
        <v>4.1349999999999998E-3</v>
      </c>
      <c r="F1759">
        <v>3.6700000000000001E-3</v>
      </c>
      <c r="I1759">
        <v>2031748.0568562299</v>
      </c>
      <c r="J1759">
        <v>21.7045496675</v>
      </c>
      <c r="K1759">
        <v>1904.588148</v>
      </c>
      <c r="L1759">
        <v>6.4279999999999997E-3</v>
      </c>
      <c r="M1759">
        <v>6.1679999999999999E-3</v>
      </c>
    </row>
    <row r="1760" spans="2:13" x14ac:dyDescent="0.25">
      <c r="B1760">
        <v>3671690.4727440001</v>
      </c>
      <c r="C1760">
        <v>13.9688173540909</v>
      </c>
      <c r="D1760">
        <v>1250.3483389999999</v>
      </c>
      <c r="E1760">
        <v>2.8709999999999999E-3</v>
      </c>
      <c r="F1760">
        <v>2.5769999999999999E-3</v>
      </c>
      <c r="I1760">
        <v>2216674.7576312702</v>
      </c>
      <c r="J1760">
        <v>24.871810604772701</v>
      </c>
      <c r="K1760">
        <v>1424.9601170000001</v>
      </c>
      <c r="L1760">
        <v>4.8089999999999999E-3</v>
      </c>
      <c r="M1760">
        <v>4.6639999999999997E-3</v>
      </c>
    </row>
    <row r="1761" spans="2:13" x14ac:dyDescent="0.25">
      <c r="B1761">
        <v>3927301.2342480002</v>
      </c>
      <c r="C1761">
        <v>13.9688173540909</v>
      </c>
      <c r="D1761">
        <v>984.92841999999996</v>
      </c>
      <c r="E1761">
        <v>2.261E-3</v>
      </c>
      <c r="F1761">
        <v>2.0449999999999999E-3</v>
      </c>
      <c r="I1761">
        <v>2418132.9096625899</v>
      </c>
      <c r="J1761">
        <v>24.871810604772701</v>
      </c>
      <c r="K1761">
        <v>1217.481188</v>
      </c>
      <c r="L1761">
        <v>4.1089999999999998E-3</v>
      </c>
      <c r="M1761">
        <v>4.0249999999999999E-3</v>
      </c>
    </row>
    <row r="1762" spans="2:13" x14ac:dyDescent="0.25">
      <c r="B1762">
        <v>4199895.633192</v>
      </c>
      <c r="C1762">
        <v>15.659980779545499</v>
      </c>
      <c r="D1762">
        <v>690.11449600000003</v>
      </c>
      <c r="E1762">
        <v>1.5839999999999999E-3</v>
      </c>
      <c r="F1762">
        <v>1.4530000000000001E-3</v>
      </c>
      <c r="I1762">
        <v>2637599.0769949099</v>
      </c>
      <c r="J1762">
        <v>26.2930720663636</v>
      </c>
      <c r="K1762">
        <v>969.87636599999996</v>
      </c>
      <c r="L1762">
        <v>3.2729999999999999E-3</v>
      </c>
      <c r="M1762">
        <v>3.2399999999999998E-3</v>
      </c>
    </row>
    <row r="1763" spans="2:13" x14ac:dyDescent="0.25">
      <c r="B1763">
        <v>4490600.0637119999</v>
      </c>
      <c r="C1763">
        <v>15.659980779545499</v>
      </c>
      <c r="D1763">
        <v>541.45976900000005</v>
      </c>
      <c r="E1763">
        <v>1.243E-3</v>
      </c>
      <c r="F1763">
        <v>1.1529999999999999E-3</v>
      </c>
      <c r="I1763">
        <v>2876684.0903934501</v>
      </c>
      <c r="J1763">
        <v>26.2930720663636</v>
      </c>
      <c r="K1763">
        <v>804.55377999999996</v>
      </c>
      <c r="L1763">
        <v>2.715E-3</v>
      </c>
      <c r="M1763">
        <v>2.7179999999999999E-3</v>
      </c>
    </row>
    <row r="1764" spans="2:13" x14ac:dyDescent="0.25">
      <c r="B1764">
        <v>4800621.6273119999</v>
      </c>
      <c r="C1764">
        <v>17.026132990909101</v>
      </c>
      <c r="D1764">
        <v>387.87132100000002</v>
      </c>
      <c r="E1764">
        <v>8.8999999999999995E-4</v>
      </c>
      <c r="F1764">
        <v>8.3900000000000001E-4</v>
      </c>
      <c r="I1764">
        <v>3137140.8148401799</v>
      </c>
      <c r="J1764">
        <v>25.8622258575</v>
      </c>
      <c r="K1764">
        <v>660.57107800000006</v>
      </c>
      <c r="L1764">
        <v>2.2290000000000001E-3</v>
      </c>
      <c r="M1764">
        <v>2.2490000000000001E-3</v>
      </c>
    </row>
    <row r="1765" spans="2:13" x14ac:dyDescent="0.25">
      <c r="B1765">
        <v>5131239.360324</v>
      </c>
      <c r="C1765">
        <v>17.026132990909101</v>
      </c>
      <c r="D1765">
        <v>300.15508</v>
      </c>
      <c r="E1765">
        <v>6.8900000000000005E-4</v>
      </c>
      <c r="F1765">
        <v>6.5899999999999997E-4</v>
      </c>
      <c r="I1765">
        <v>3420880.4242877699</v>
      </c>
      <c r="J1765">
        <v>25.8622258575</v>
      </c>
      <c r="K1765">
        <v>517.97269500000004</v>
      </c>
      <c r="L1765">
        <v>1.748E-3</v>
      </c>
      <c r="M1765">
        <v>1.7799999999999999E-3</v>
      </c>
    </row>
    <row r="1766" spans="2:13" x14ac:dyDescent="0.25">
      <c r="B1766">
        <v>5483825.2880039997</v>
      </c>
      <c r="C1766">
        <v>17.486976163636399</v>
      </c>
      <c r="D1766">
        <v>222.37754799999999</v>
      </c>
      <c r="E1766">
        <v>5.1099999999999995E-4</v>
      </c>
      <c r="F1766">
        <v>4.9700000000000005E-4</v>
      </c>
      <c r="I1766">
        <v>3729983.8679635902</v>
      </c>
      <c r="J1766">
        <v>23.6161627184091</v>
      </c>
      <c r="K1766">
        <v>424.672462</v>
      </c>
      <c r="L1766">
        <v>1.433E-3</v>
      </c>
      <c r="M1766">
        <v>1.4649999999999999E-3</v>
      </c>
    </row>
    <row r="1767" spans="2:13" x14ac:dyDescent="0.25">
      <c r="B1767">
        <v>5859839.1610080004</v>
      </c>
      <c r="C1767">
        <v>17.486976163636399</v>
      </c>
      <c r="D1767">
        <v>166.29006999999999</v>
      </c>
      <c r="E1767">
        <v>3.8200000000000002E-4</v>
      </c>
      <c r="F1767">
        <v>3.7800000000000003E-4</v>
      </c>
      <c r="I1767">
        <v>4066718.1451236801</v>
      </c>
      <c r="J1767">
        <v>23.6161627184091</v>
      </c>
      <c r="K1767">
        <v>301.63279399999999</v>
      </c>
      <c r="L1767">
        <v>1.018E-3</v>
      </c>
      <c r="M1767">
        <v>1.047E-3</v>
      </c>
    </row>
    <row r="1768" spans="2:13" x14ac:dyDescent="0.25">
      <c r="B1768">
        <v>6260833.7189159999</v>
      </c>
      <c r="C1768">
        <v>17.486976163636399</v>
      </c>
      <c r="D1768">
        <v>121.45286299999999</v>
      </c>
      <c r="E1768">
        <v>2.7900000000000001E-4</v>
      </c>
      <c r="F1768">
        <v>2.81E-4</v>
      </c>
      <c r="I1768">
        <v>4433554.0593298599</v>
      </c>
      <c r="J1768">
        <v>23.6161627184091</v>
      </c>
      <c r="K1768">
        <v>206.22062199999999</v>
      </c>
      <c r="L1768">
        <v>6.96E-4</v>
      </c>
      <c r="M1768">
        <v>7.18E-4</v>
      </c>
    </row>
    <row r="1769" spans="2:13" x14ac:dyDescent="0.25">
      <c r="B1769">
        <v>6688472.2353119999</v>
      </c>
      <c r="C1769">
        <v>17.486976163636399</v>
      </c>
      <c r="D1769">
        <v>86.504091000000003</v>
      </c>
      <c r="E1769">
        <v>1.9900000000000001E-4</v>
      </c>
      <c r="F1769">
        <v>2.04E-4</v>
      </c>
      <c r="I1769">
        <v>4833181.38356141</v>
      </c>
      <c r="J1769">
        <v>23.6161627184091</v>
      </c>
      <c r="K1769">
        <v>135.250877</v>
      </c>
      <c r="L1769">
        <v>4.5600000000000003E-4</v>
      </c>
      <c r="M1769">
        <v>4.7199999999999998E-4</v>
      </c>
    </row>
    <row r="1771" spans="2:13" x14ac:dyDescent="0.25">
      <c r="B1771">
        <v>0</v>
      </c>
      <c r="C1771">
        <v>7.9365359686363597</v>
      </c>
      <c r="D1771">
        <v>10745.562144</v>
      </c>
      <c r="E1771">
        <v>2.4433E-2</v>
      </c>
      <c r="F1771">
        <v>0.17574500000000001</v>
      </c>
      <c r="I1771">
        <v>0</v>
      </c>
      <c r="J1771">
        <v>2.03308125</v>
      </c>
      <c r="K1771">
        <v>16029.546049</v>
      </c>
      <c r="L1771">
        <v>4.5626E-2</v>
      </c>
      <c r="M1771">
        <v>0.13665099999999999</v>
      </c>
    </row>
    <row r="1772" spans="2:13" x14ac:dyDescent="0.25">
      <c r="B1772">
        <v>12297.037074</v>
      </c>
      <c r="C1772">
        <v>7.9365359686363597</v>
      </c>
      <c r="D1772">
        <v>11159.077706</v>
      </c>
      <c r="E1772">
        <v>2.5373E-2</v>
      </c>
      <c r="F1772">
        <v>3.1759999999999997E-2</v>
      </c>
      <c r="I1772">
        <v>3286.2113488636401</v>
      </c>
      <c r="J1772">
        <v>2.03308125</v>
      </c>
      <c r="K1772">
        <v>16638.671158000001</v>
      </c>
      <c r="L1772">
        <v>4.7359999999999999E-2</v>
      </c>
      <c r="M1772">
        <v>7.9280000000000003E-2</v>
      </c>
    </row>
    <row r="1773" spans="2:13" x14ac:dyDescent="0.25">
      <c r="B1773">
        <v>25401.758235000001</v>
      </c>
      <c r="C1773">
        <v>7.9365359686363597</v>
      </c>
      <c r="D1773">
        <v>11568.90871</v>
      </c>
      <c r="E1773">
        <v>2.6304999999999999E-2</v>
      </c>
      <c r="F1773">
        <v>1.217E-2</v>
      </c>
      <c r="I1773">
        <v>6869.9472494318197</v>
      </c>
      <c r="J1773">
        <v>2.03308125</v>
      </c>
      <c r="K1773">
        <v>17194.111389999998</v>
      </c>
      <c r="L1773">
        <v>4.8940999999999998E-2</v>
      </c>
      <c r="M1773">
        <v>2.4334999999999999E-2</v>
      </c>
    </row>
    <row r="1774" spans="2:13" x14ac:dyDescent="0.25">
      <c r="B1774">
        <v>39364.760862000003</v>
      </c>
      <c r="C1774">
        <v>7.9365359686363597</v>
      </c>
      <c r="D1774">
        <v>11972.178796</v>
      </c>
      <c r="E1774">
        <v>2.7222E-2</v>
      </c>
      <c r="F1774">
        <v>1.3847999999999999E-2</v>
      </c>
      <c r="I1774">
        <v>10777.726984090899</v>
      </c>
      <c r="J1774">
        <v>2.03308125</v>
      </c>
      <c r="K1774">
        <v>17681.922968999999</v>
      </c>
      <c r="L1774">
        <v>5.033E-2</v>
      </c>
      <c r="M1774">
        <v>2.1351999999999999E-2</v>
      </c>
    </row>
    <row r="1775" spans="2:13" x14ac:dyDescent="0.25">
      <c r="B1775">
        <v>54246.012218999997</v>
      </c>
      <c r="C1775">
        <v>16.1909787497727</v>
      </c>
      <c r="D1775">
        <v>6111.5930820000003</v>
      </c>
      <c r="E1775">
        <v>1.3896E-2</v>
      </c>
      <c r="F1775">
        <v>9.1830000000000002E-3</v>
      </c>
      <c r="I1775">
        <v>15038.9760579545</v>
      </c>
      <c r="J1775">
        <v>24.309830806818201</v>
      </c>
      <c r="K1775">
        <v>1559.4363350000001</v>
      </c>
      <c r="L1775">
        <v>4.4390000000000002E-3</v>
      </c>
      <c r="M1775">
        <v>2.2009999999999998E-3</v>
      </c>
    </row>
    <row r="1776" spans="2:13" x14ac:dyDescent="0.25">
      <c r="B1776">
        <v>70101.731616000005</v>
      </c>
      <c r="C1776">
        <v>16.1909787497727</v>
      </c>
      <c r="D1776">
        <v>6408.0515420000002</v>
      </c>
      <c r="E1776">
        <v>1.457E-2</v>
      </c>
      <c r="F1776">
        <v>1.0685E-2</v>
      </c>
      <c r="I1776">
        <v>19685.6629210227</v>
      </c>
      <c r="J1776">
        <v>24.309830806818201</v>
      </c>
      <c r="K1776">
        <v>1690.7877490000001</v>
      </c>
      <c r="L1776">
        <v>4.8129999999999996E-3</v>
      </c>
      <c r="M1776">
        <v>2.7729999999999999E-3</v>
      </c>
    </row>
    <row r="1777" spans="2:13" x14ac:dyDescent="0.25">
      <c r="B1777">
        <v>86999.382224999994</v>
      </c>
      <c r="C1777">
        <v>14.4772632893182</v>
      </c>
      <c r="D1777">
        <v>7498.2544209999996</v>
      </c>
      <c r="E1777">
        <v>1.7049000000000002E-2</v>
      </c>
      <c r="F1777">
        <v>1.1813000000000001E-2</v>
      </c>
      <c r="I1777">
        <v>24752.662246022701</v>
      </c>
      <c r="J1777">
        <v>19.9369853295455</v>
      </c>
      <c r="K1777">
        <v>2232.5011930000001</v>
      </c>
      <c r="L1777">
        <v>6.3550000000000004E-3</v>
      </c>
      <c r="M1777">
        <v>3.9090000000000001E-3</v>
      </c>
    </row>
    <row r="1778" spans="2:13" x14ac:dyDescent="0.25">
      <c r="B1778">
        <v>105004.553241</v>
      </c>
      <c r="C1778">
        <v>14.4772632893182</v>
      </c>
      <c r="D1778">
        <v>7827.45183</v>
      </c>
      <c r="E1778">
        <v>1.7798000000000001E-2</v>
      </c>
      <c r="F1778">
        <v>1.2345E-2</v>
      </c>
      <c r="I1778">
        <v>30278.118206250001</v>
      </c>
      <c r="J1778">
        <v>19.9369853295455</v>
      </c>
      <c r="K1778">
        <v>2414.2421610000001</v>
      </c>
      <c r="L1778">
        <v>6.8719999999999996E-3</v>
      </c>
      <c r="M1778">
        <v>4.7499999999999999E-3</v>
      </c>
    </row>
    <row r="1779" spans="2:13" x14ac:dyDescent="0.25">
      <c r="B1779">
        <v>124192.203744</v>
      </c>
      <c r="C1779">
        <v>26.786493382500002</v>
      </c>
      <c r="D1779">
        <v>4433.4884240000001</v>
      </c>
      <c r="E1779">
        <v>1.0081E-2</v>
      </c>
      <c r="F1779">
        <v>7.162E-3</v>
      </c>
      <c r="I1779">
        <v>36303.444475568198</v>
      </c>
      <c r="J1779">
        <v>30.2167178778409</v>
      </c>
      <c r="K1779">
        <v>1724.1117260000001</v>
      </c>
      <c r="L1779">
        <v>4.908E-3</v>
      </c>
      <c r="M1779">
        <v>3.7880000000000001E-3</v>
      </c>
    </row>
    <row r="1780" spans="2:13" x14ac:dyDescent="0.25">
      <c r="B1780">
        <v>144639.166791</v>
      </c>
      <c r="C1780">
        <v>26.786493382500002</v>
      </c>
      <c r="D1780">
        <v>4665.720249</v>
      </c>
      <c r="E1780">
        <v>1.0609E-2</v>
      </c>
      <c r="F1780">
        <v>7.5310000000000004E-3</v>
      </c>
      <c r="I1780">
        <v>42873.687506249997</v>
      </c>
      <c r="J1780">
        <v>30.2167178778409</v>
      </c>
      <c r="K1780">
        <v>1867.91742</v>
      </c>
      <c r="L1780">
        <v>5.3169999999999997E-3</v>
      </c>
      <c r="M1780">
        <v>4.4219999999999997E-3</v>
      </c>
    </row>
    <row r="1781" spans="2:13" x14ac:dyDescent="0.25">
      <c r="B1781">
        <v>166427.89736999999</v>
      </c>
      <c r="C1781">
        <v>47.259479155568201</v>
      </c>
      <c r="D1781">
        <v>2789.2259429999999</v>
      </c>
      <c r="E1781">
        <v>6.3420000000000004E-3</v>
      </c>
      <c r="F1781">
        <v>4.5500000000000002E-3</v>
      </c>
      <c r="I1781">
        <v>50038.253084659103</v>
      </c>
      <c r="J1781">
        <v>41.835490423295397</v>
      </c>
      <c r="K1781">
        <v>1462.3554939999999</v>
      </c>
      <c r="L1781">
        <v>4.1619999999999999E-3</v>
      </c>
      <c r="M1781">
        <v>3.496E-3</v>
      </c>
    </row>
    <row r="1782" spans="2:13" x14ac:dyDescent="0.25">
      <c r="B1782">
        <v>189644.59842299999</v>
      </c>
      <c r="C1782">
        <v>47.259479155568201</v>
      </c>
      <c r="D1782">
        <v>2948.8637659999999</v>
      </c>
      <c r="E1782">
        <v>6.705E-3</v>
      </c>
      <c r="F1782">
        <v>4.9350000000000002E-3</v>
      </c>
      <c r="I1782">
        <v>57851.269609090901</v>
      </c>
      <c r="J1782">
        <v>41.835490423295397</v>
      </c>
      <c r="K1782">
        <v>1585.861713</v>
      </c>
      <c r="L1782">
        <v>4.5139999999999998E-3</v>
      </c>
      <c r="M1782">
        <v>3.7620000000000002E-3</v>
      </c>
    </row>
    <row r="1783" spans="2:13" x14ac:dyDescent="0.25">
      <c r="B1783">
        <v>214386.71675399999</v>
      </c>
      <c r="C1783">
        <v>63.632288433409101</v>
      </c>
      <c r="D1783">
        <v>2316.9526519999999</v>
      </c>
      <c r="E1783">
        <v>5.2680000000000001E-3</v>
      </c>
      <c r="F1783">
        <v>3.98E-3</v>
      </c>
      <c r="I1783">
        <v>66370.861534090902</v>
      </c>
      <c r="J1783">
        <v>37.058439926136401</v>
      </c>
      <c r="K1783">
        <v>1939.7105140000001</v>
      </c>
      <c r="L1783">
        <v>5.5209999999999999E-3</v>
      </c>
      <c r="M1783">
        <v>4.7019999999999996E-3</v>
      </c>
    </row>
    <row r="1784" spans="2:13" x14ac:dyDescent="0.25">
      <c r="B1784">
        <v>240751.69916700001</v>
      </c>
      <c r="C1784">
        <v>63.632288433409101</v>
      </c>
      <c r="D1784">
        <v>2452.8336920000002</v>
      </c>
      <c r="E1784">
        <v>5.5770000000000004E-3</v>
      </c>
      <c r="F1784">
        <v>4.3779999999999999E-3</v>
      </c>
      <c r="I1784">
        <v>75661.329037500007</v>
      </c>
      <c r="J1784">
        <v>37.058439926136401</v>
      </c>
      <c r="K1784">
        <v>2099.499804</v>
      </c>
      <c r="L1784">
        <v>5.9760000000000004E-3</v>
      </c>
      <c r="M1784">
        <v>5.13E-3</v>
      </c>
    </row>
    <row r="1785" spans="2:13" x14ac:dyDescent="0.25">
      <c r="B1785">
        <v>268848.23632800003</v>
      </c>
      <c r="C1785">
        <v>73.321510066022697</v>
      </c>
      <c r="D1785">
        <v>2253.7045370000001</v>
      </c>
      <c r="E1785">
        <v>5.1240000000000001E-3</v>
      </c>
      <c r="F1785">
        <v>4.1640000000000002E-3</v>
      </c>
      <c r="I1785">
        <v>85792.058186931798</v>
      </c>
      <c r="J1785">
        <v>24.9479676363636</v>
      </c>
      <c r="K1785">
        <v>3366.179196</v>
      </c>
      <c r="L1785">
        <v>9.5809999999999992E-3</v>
      </c>
      <c r="M1785">
        <v>8.3739999999999995E-3</v>
      </c>
    </row>
    <row r="1786" spans="2:13" x14ac:dyDescent="0.25">
      <c r="B1786">
        <v>298786.89288</v>
      </c>
      <c r="C1786">
        <v>73.321510066022697</v>
      </c>
      <c r="D1786">
        <v>2386.2391849999999</v>
      </c>
      <c r="E1786">
        <v>5.4260000000000003E-3</v>
      </c>
      <c r="F1786">
        <v>4.5500000000000002E-3</v>
      </c>
      <c r="I1786">
        <v>96838.974051136305</v>
      </c>
      <c r="J1786">
        <v>24.9479676363636</v>
      </c>
      <c r="K1786">
        <v>3622.3017369999998</v>
      </c>
      <c r="L1786">
        <v>1.0311000000000001E-2</v>
      </c>
      <c r="M1786">
        <v>9.1669999999999998E-3</v>
      </c>
    </row>
    <row r="1787" spans="2:13" x14ac:dyDescent="0.25">
      <c r="B1787">
        <v>330689.47732800001</v>
      </c>
      <c r="C1787">
        <v>79.253924982613597</v>
      </c>
      <c r="D1787">
        <v>2337.1196540000001</v>
      </c>
      <c r="E1787">
        <v>5.3140000000000001E-3</v>
      </c>
      <c r="F1787">
        <v>4.5560000000000002E-3</v>
      </c>
      <c r="I1787">
        <v>108885.630533523</v>
      </c>
      <c r="J1787">
        <v>15.8406877642045</v>
      </c>
      <c r="K1787">
        <v>6104.5807830000003</v>
      </c>
      <c r="L1787">
        <v>1.7375999999999999E-2</v>
      </c>
      <c r="M1787">
        <v>1.562E-2</v>
      </c>
    </row>
    <row r="1788" spans="2:13" x14ac:dyDescent="0.25">
      <c r="B1788">
        <v>364687.16806200001</v>
      </c>
      <c r="C1788">
        <v>79.253924982613597</v>
      </c>
      <c r="D1788">
        <v>2473.847401</v>
      </c>
      <c r="E1788">
        <v>5.6249999999999998E-3</v>
      </c>
      <c r="F1788">
        <v>4.8799999999999998E-3</v>
      </c>
      <c r="I1788">
        <v>122021.757260795</v>
      </c>
      <c r="J1788">
        <v>15.8406877642045</v>
      </c>
      <c r="K1788">
        <v>6492.2691340000001</v>
      </c>
      <c r="L1788">
        <v>1.848E-2</v>
      </c>
      <c r="M1788">
        <v>1.6756E-2</v>
      </c>
    </row>
    <row r="1789" spans="2:13" x14ac:dyDescent="0.25">
      <c r="B1789">
        <v>400914.89142599999</v>
      </c>
      <c r="C1789">
        <v>80.076254078181805</v>
      </c>
      <c r="D1789">
        <v>2590.6482850000002</v>
      </c>
      <c r="E1789">
        <v>5.8900000000000003E-3</v>
      </c>
      <c r="F1789">
        <v>5.1469999999999997E-3</v>
      </c>
      <c r="I1789">
        <v>136346.529083523</v>
      </c>
      <c r="J1789">
        <v>10.8222380795455</v>
      </c>
      <c r="K1789">
        <v>10016.700317000001</v>
      </c>
      <c r="L1789">
        <v>2.8511000000000002E-2</v>
      </c>
      <c r="M1789">
        <v>2.5909000000000001E-2</v>
      </c>
    </row>
    <row r="1790" spans="2:13" x14ac:dyDescent="0.25">
      <c r="B1790">
        <v>439520.69160299998</v>
      </c>
      <c r="C1790">
        <v>80.076254078181805</v>
      </c>
      <c r="D1790">
        <v>2739.9465700000001</v>
      </c>
      <c r="E1790">
        <v>6.2300000000000003E-3</v>
      </c>
      <c r="F1790">
        <v>5.4089999999999997E-3</v>
      </c>
      <c r="I1790">
        <v>151966.74968693199</v>
      </c>
      <c r="J1790">
        <v>10.8222380795455</v>
      </c>
      <c r="K1790">
        <v>10455.480376</v>
      </c>
      <c r="L1790">
        <v>2.9760000000000002E-2</v>
      </c>
      <c r="M1790">
        <v>2.7310999999999998E-2</v>
      </c>
    </row>
    <row r="1791" spans="2:13" x14ac:dyDescent="0.25">
      <c r="B1791">
        <v>480658.23470700003</v>
      </c>
      <c r="C1791">
        <v>73.2550386415909</v>
      </c>
      <c r="D1791">
        <v>3164.8107199999999</v>
      </c>
      <c r="E1791">
        <v>7.1960000000000001E-3</v>
      </c>
      <c r="F1791">
        <v>6.2179999999999996E-3</v>
      </c>
      <c r="I1791">
        <v>169000.484369318</v>
      </c>
      <c r="J1791">
        <v>8.7554739630681802</v>
      </c>
      <c r="K1791">
        <v>13357.797709</v>
      </c>
      <c r="L1791">
        <v>3.8022E-2</v>
      </c>
      <c r="M1791">
        <v>3.4972999999999997E-2</v>
      </c>
    </row>
    <row r="1792" spans="2:13" x14ac:dyDescent="0.25">
      <c r="B1792">
        <v>524496.17866800004</v>
      </c>
      <c r="C1792">
        <v>73.2550386415909</v>
      </c>
      <c r="D1792">
        <v>3340.9259350000002</v>
      </c>
      <c r="E1792">
        <v>7.5960000000000003E-3</v>
      </c>
      <c r="F1792">
        <v>6.4720000000000003E-3</v>
      </c>
      <c r="I1792">
        <v>187574.88037500001</v>
      </c>
      <c r="J1792">
        <v>8.7554739630681802</v>
      </c>
      <c r="K1792">
        <v>13658.12328</v>
      </c>
      <c r="L1792">
        <v>3.8876000000000001E-2</v>
      </c>
      <c r="M1792">
        <v>3.6107E-2</v>
      </c>
    </row>
    <row r="1793" spans="2:13" x14ac:dyDescent="0.25">
      <c r="B1793">
        <v>571210.67732400005</v>
      </c>
      <c r="C1793">
        <v>59.264674733522703</v>
      </c>
      <c r="D1793">
        <v>4351.0608659999998</v>
      </c>
      <c r="E1793">
        <v>9.8930000000000008E-3</v>
      </c>
      <c r="F1793">
        <v>8.3669999999999994E-3</v>
      </c>
      <c r="I1793">
        <v>207829.436394886</v>
      </c>
      <c r="J1793">
        <v>9.1748368039772696</v>
      </c>
      <c r="K1793">
        <v>13271.63135</v>
      </c>
      <c r="L1793">
        <v>3.7775999999999997E-2</v>
      </c>
      <c r="M1793">
        <v>3.5132999999999998E-2</v>
      </c>
    </row>
    <row r="1794" spans="2:13" x14ac:dyDescent="0.25">
      <c r="B1794">
        <v>620991.00235199998</v>
      </c>
      <c r="C1794">
        <v>59.264674733522703</v>
      </c>
      <c r="D1794">
        <v>4575.0143239999998</v>
      </c>
      <c r="E1794">
        <v>1.0402E-2</v>
      </c>
      <c r="F1794">
        <v>8.7250000000000001E-3</v>
      </c>
      <c r="I1794">
        <v>229916.365844318</v>
      </c>
      <c r="J1794">
        <v>9.1748368039772696</v>
      </c>
      <c r="K1794">
        <v>13453.200321</v>
      </c>
      <c r="L1794">
        <v>3.8293000000000001E-2</v>
      </c>
      <c r="M1794">
        <v>3.5723999999999999E-2</v>
      </c>
    </row>
    <row r="1795" spans="2:13" x14ac:dyDescent="0.25">
      <c r="B1795">
        <v>674037.669291</v>
      </c>
      <c r="C1795">
        <v>43.3814115252273</v>
      </c>
      <c r="D1795">
        <v>6547.4663170000003</v>
      </c>
      <c r="E1795">
        <v>1.4886999999999999E-2</v>
      </c>
      <c r="F1795">
        <v>1.2452E-2</v>
      </c>
      <c r="I1795">
        <v>254001.32341874999</v>
      </c>
      <c r="J1795">
        <v>12.3265907386364</v>
      </c>
      <c r="K1795">
        <v>10190.753564000001</v>
      </c>
      <c r="L1795">
        <v>2.9007000000000002E-2</v>
      </c>
      <c r="M1795">
        <v>2.7061999999999999E-2</v>
      </c>
    </row>
    <row r="1796" spans="2:13" x14ac:dyDescent="0.25">
      <c r="B1796">
        <v>730566.18549599999</v>
      </c>
      <c r="C1796">
        <v>43.3814115252273</v>
      </c>
      <c r="D1796">
        <v>6831.889768</v>
      </c>
      <c r="E1796">
        <v>1.5533999999999999E-2</v>
      </c>
      <c r="F1796">
        <v>1.2994E-2</v>
      </c>
      <c r="I1796">
        <v>280264.85820511403</v>
      </c>
      <c r="J1796">
        <v>12.3265907386364</v>
      </c>
      <c r="K1796">
        <v>10418.829041000001</v>
      </c>
      <c r="L1796">
        <v>2.9655999999999998E-2</v>
      </c>
      <c r="M1796">
        <v>2.7496E-2</v>
      </c>
    </row>
    <row r="1797" spans="2:13" x14ac:dyDescent="0.25">
      <c r="B1797">
        <v>790801.42820700002</v>
      </c>
      <c r="C1797">
        <v>30.343246969431799</v>
      </c>
      <c r="D1797">
        <v>10125.572242</v>
      </c>
      <c r="E1797">
        <v>2.3022999999999998E-2</v>
      </c>
      <c r="F1797">
        <v>1.9285E-2</v>
      </c>
      <c r="I1797">
        <v>308904.593348864</v>
      </c>
      <c r="J1797">
        <v>18.9090789943182</v>
      </c>
      <c r="K1797">
        <v>6992.2340100000001</v>
      </c>
      <c r="L1797">
        <v>1.9903000000000001E-2</v>
      </c>
      <c r="M1797">
        <v>1.8408000000000001E-2</v>
      </c>
    </row>
    <row r="1798" spans="2:13" x14ac:dyDescent="0.25">
      <c r="B1798">
        <v>854992.63636500004</v>
      </c>
      <c r="C1798">
        <v>30.343246969431799</v>
      </c>
      <c r="D1798">
        <v>10423.661461</v>
      </c>
      <c r="E1798">
        <v>2.3701E-2</v>
      </c>
      <c r="F1798">
        <v>1.9963000000000002E-2</v>
      </c>
      <c r="I1798">
        <v>340134.86277613603</v>
      </c>
      <c r="J1798">
        <v>18.9090789943182</v>
      </c>
      <c r="K1798">
        <v>7254.913125</v>
      </c>
      <c r="L1798">
        <v>2.0650000000000002E-2</v>
      </c>
      <c r="M1798">
        <v>1.8862E-2</v>
      </c>
    </row>
    <row r="1799" spans="2:13" x14ac:dyDescent="0.25">
      <c r="B1799">
        <v>923394.67084200005</v>
      </c>
      <c r="C1799">
        <v>21.343229053295399</v>
      </c>
      <c r="D1799">
        <v>15097.154914000001</v>
      </c>
      <c r="E1799">
        <v>3.4327000000000003E-2</v>
      </c>
      <c r="F1799">
        <v>2.9028000000000002E-2</v>
      </c>
      <c r="I1799">
        <v>374190.34397215903</v>
      </c>
      <c r="J1799">
        <v>27.364370741477298</v>
      </c>
      <c r="K1799">
        <v>5223.9957219999997</v>
      </c>
      <c r="L1799">
        <v>1.487E-2</v>
      </c>
      <c r="M1799">
        <v>1.3533999999999999E-2</v>
      </c>
    </row>
    <row r="1800" spans="2:13" x14ac:dyDescent="0.25">
      <c r="B1800">
        <v>996284.88023400004</v>
      </c>
      <c r="C1800">
        <v>21.343229053295399</v>
      </c>
      <c r="D1800">
        <v>15208.618328</v>
      </c>
      <c r="E1800">
        <v>3.4581000000000001E-2</v>
      </c>
      <c r="F1800">
        <v>2.9481E-2</v>
      </c>
      <c r="I1800">
        <v>411326.78453693201</v>
      </c>
      <c r="J1800">
        <v>27.364370741477298</v>
      </c>
      <c r="K1800">
        <v>5469.9749629999997</v>
      </c>
      <c r="L1800">
        <v>1.5570000000000001E-2</v>
      </c>
      <c r="M1800">
        <v>1.4038999999999999E-2</v>
      </c>
    </row>
    <row r="1801" spans="2:13" x14ac:dyDescent="0.25">
      <c r="B1801">
        <v>1073957.47893</v>
      </c>
      <c r="C1801">
        <v>15.667725431590901</v>
      </c>
      <c r="D1801">
        <v>20561.043831999999</v>
      </c>
      <c r="E1801">
        <v>4.6751000000000001E-2</v>
      </c>
      <c r="F1801">
        <v>4.0063000000000001E-2</v>
      </c>
      <c r="I1801">
        <v>451822.45529659098</v>
      </c>
      <c r="J1801">
        <v>32.395460795454497</v>
      </c>
      <c r="K1801">
        <v>4837.8757269999996</v>
      </c>
      <c r="L1801">
        <v>1.3771E-2</v>
      </c>
      <c r="M1801">
        <v>1.2399E-2</v>
      </c>
    </row>
    <row r="1802" spans="2:13" x14ac:dyDescent="0.25">
      <c r="B1802">
        <v>1156727.295066</v>
      </c>
      <c r="C1802">
        <v>15.667725431590901</v>
      </c>
      <c r="D1802">
        <v>20077.540364</v>
      </c>
      <c r="E1802">
        <v>4.5650999999999997E-2</v>
      </c>
      <c r="F1802">
        <v>3.9458E-2</v>
      </c>
      <c r="I1802">
        <v>495981.41980397701</v>
      </c>
      <c r="J1802">
        <v>32.395460795454497</v>
      </c>
      <c r="K1802">
        <v>5065.5695500000002</v>
      </c>
      <c r="L1802">
        <v>1.4419E-2</v>
      </c>
      <c r="M1802">
        <v>1.2975E-2</v>
      </c>
    </row>
    <row r="1803" spans="2:13" x14ac:dyDescent="0.25">
      <c r="B1803">
        <v>1244929.7705250001</v>
      </c>
      <c r="C1803">
        <v>12.2831891140909</v>
      </c>
      <c r="D1803">
        <v>24539.233972000002</v>
      </c>
      <c r="E1803">
        <v>5.5795999999999998E-2</v>
      </c>
      <c r="F1803">
        <v>4.8482999999999998E-2</v>
      </c>
      <c r="I1803">
        <v>544134.98745000002</v>
      </c>
      <c r="J1803">
        <v>30.737373627840899</v>
      </c>
      <c r="K1803">
        <v>5562.5378330000003</v>
      </c>
      <c r="L1803">
        <v>1.5833E-2</v>
      </c>
      <c r="M1803">
        <v>1.4272E-2</v>
      </c>
    </row>
    <row r="1804" spans="2:13" x14ac:dyDescent="0.25">
      <c r="B1804">
        <v>1338919.08696</v>
      </c>
      <c r="C1804">
        <v>12.2831891140909</v>
      </c>
      <c r="D1804">
        <v>23033.699848</v>
      </c>
      <c r="E1804">
        <v>5.2373000000000003E-2</v>
      </c>
      <c r="F1804">
        <v>4.5853999999999999E-2</v>
      </c>
      <c r="I1804">
        <v>596644.61968636396</v>
      </c>
      <c r="J1804">
        <v>30.737373627840899</v>
      </c>
      <c r="K1804">
        <v>5764.3655230000004</v>
      </c>
      <c r="L1804">
        <v>1.6407999999999999E-2</v>
      </c>
      <c r="M1804">
        <v>1.4904000000000001E-2</v>
      </c>
    </row>
    <row r="1805" spans="2:13" x14ac:dyDescent="0.25">
      <c r="B1805">
        <v>1439075.6617020001</v>
      </c>
      <c r="C1805">
        <v>10.38952927125</v>
      </c>
      <c r="D1805">
        <v>25033.854605</v>
      </c>
      <c r="E1805">
        <v>5.6920999999999999E-2</v>
      </c>
      <c r="F1805">
        <v>5.0078999999999999E-2</v>
      </c>
      <c r="I1805">
        <v>653904.83624829503</v>
      </c>
      <c r="J1805">
        <v>25.2109616732955</v>
      </c>
      <c r="K1805">
        <v>7202.9169410000004</v>
      </c>
      <c r="L1805">
        <v>2.0501999999999999E-2</v>
      </c>
      <c r="M1805">
        <v>1.8696000000000001E-2</v>
      </c>
    </row>
    <row r="1806" spans="2:13" x14ac:dyDescent="0.25">
      <c r="B1806">
        <v>1545806.1477600001</v>
      </c>
      <c r="C1806">
        <v>10.38952927125</v>
      </c>
      <c r="D1806">
        <v>22493.278015</v>
      </c>
      <c r="E1806">
        <v>5.1144000000000002E-2</v>
      </c>
      <c r="F1806">
        <v>4.5259000000000001E-2</v>
      </c>
      <c r="I1806">
        <v>716344.30498806795</v>
      </c>
      <c r="J1806">
        <v>25.2109616732955</v>
      </c>
      <c r="K1806">
        <v>7292.8467149999997</v>
      </c>
      <c r="L1806">
        <v>2.0757999999999999E-2</v>
      </c>
      <c r="M1806">
        <v>1.9147000000000001E-2</v>
      </c>
    </row>
    <row r="1807" spans="2:13" x14ac:dyDescent="0.25">
      <c r="B1807">
        <v>1659539.6858669999</v>
      </c>
      <c r="C1807">
        <v>9.4715239148863599</v>
      </c>
      <c r="D1807">
        <v>21729.093061</v>
      </c>
      <c r="E1807">
        <v>4.9407E-2</v>
      </c>
      <c r="F1807">
        <v>4.3906000000000001E-2</v>
      </c>
      <c r="I1807">
        <v>784432.38087613601</v>
      </c>
      <c r="J1807">
        <v>20.0579292329545</v>
      </c>
      <c r="K1807">
        <v>9119.0046249999996</v>
      </c>
      <c r="L1807">
        <v>2.5956E-2</v>
      </c>
      <c r="M1807">
        <v>2.4043999999999999E-2</v>
      </c>
    </row>
    <row r="1808" spans="2:13" x14ac:dyDescent="0.25">
      <c r="B1808">
        <v>1780735.4003880001</v>
      </c>
      <c r="C1808">
        <v>9.4715239148863599</v>
      </c>
      <c r="D1808">
        <v>18720.548093000001</v>
      </c>
      <c r="E1808">
        <v>4.2566E-2</v>
      </c>
      <c r="F1808">
        <v>3.7973E-2</v>
      </c>
      <c r="I1808">
        <v>858680.19583465904</v>
      </c>
      <c r="J1808">
        <v>20.0579292329545</v>
      </c>
      <c r="K1808">
        <v>8896.4395910000003</v>
      </c>
      <c r="L1808">
        <v>2.5322999999999998E-2</v>
      </c>
      <c r="M1808">
        <v>2.3684E-2</v>
      </c>
    </row>
    <row r="1809" spans="2:13" x14ac:dyDescent="0.25">
      <c r="B1809">
        <v>1909884.273297</v>
      </c>
      <c r="C1809">
        <v>9.2225222631818191</v>
      </c>
      <c r="D1809">
        <v>16284.851392</v>
      </c>
      <c r="E1809">
        <v>3.7027999999999998E-2</v>
      </c>
      <c r="F1809">
        <v>3.3154000000000003E-2</v>
      </c>
      <c r="I1809">
        <v>939643.92823806801</v>
      </c>
      <c r="J1809">
        <v>17.121507707386399</v>
      </c>
      <c r="K1809">
        <v>9958.0712899999999</v>
      </c>
      <c r="L1809">
        <v>2.8344999999999999E-2</v>
      </c>
      <c r="M1809">
        <v>2.6591E-2</v>
      </c>
    </row>
    <row r="1810" spans="2:13" x14ac:dyDescent="0.25">
      <c r="B1810">
        <v>2047509.144177</v>
      </c>
      <c r="C1810">
        <v>9.2225222631818191</v>
      </c>
      <c r="D1810">
        <v>13542.859215</v>
      </c>
      <c r="E1810">
        <v>3.0793000000000001E-2</v>
      </c>
      <c r="F1810">
        <v>2.7630999999999999E-2</v>
      </c>
      <c r="I1810">
        <v>1027932.43174773</v>
      </c>
      <c r="J1810">
        <v>17.121507707386399</v>
      </c>
      <c r="K1810">
        <v>9296.2662650000002</v>
      </c>
      <c r="L1810">
        <v>2.6460999999999998E-2</v>
      </c>
      <c r="M1810">
        <v>2.4934999999999999E-2</v>
      </c>
    </row>
    <row r="1811" spans="2:13" x14ac:dyDescent="0.25">
      <c r="B1811">
        <v>2194164.7102199998</v>
      </c>
      <c r="C1811">
        <v>9.4753874713636392</v>
      </c>
      <c r="D1811">
        <v>10823.188112</v>
      </c>
      <c r="E1811">
        <v>2.4608999999999999E-2</v>
      </c>
      <c r="F1811">
        <v>2.2162999999999999E-2</v>
      </c>
      <c r="I1811">
        <v>1124207.2353119301</v>
      </c>
      <c r="J1811">
        <v>16.535950565340901</v>
      </c>
      <c r="K1811">
        <v>8833.2148209999996</v>
      </c>
      <c r="L1811">
        <v>2.5142999999999999E-2</v>
      </c>
      <c r="M1811">
        <v>2.3733000000000001E-2</v>
      </c>
    </row>
    <row r="1812" spans="2:13" x14ac:dyDescent="0.25">
      <c r="B1812">
        <v>2350443.1481579999</v>
      </c>
      <c r="C1812">
        <v>9.4753874713636392</v>
      </c>
      <c r="D1812">
        <v>8769.7552350000005</v>
      </c>
      <c r="E1812">
        <v>1.9939999999999999E-2</v>
      </c>
      <c r="F1812">
        <v>1.7977E-2</v>
      </c>
      <c r="I1812">
        <v>1229191.6251119301</v>
      </c>
      <c r="J1812">
        <v>16.535950565340901</v>
      </c>
      <c r="K1812">
        <v>7954.8105310000001</v>
      </c>
      <c r="L1812">
        <v>2.2643E-2</v>
      </c>
      <c r="M1812">
        <v>2.1360000000000001E-2</v>
      </c>
    </row>
    <row r="1813" spans="2:13" x14ac:dyDescent="0.25">
      <c r="B1813">
        <v>2516975.9882399999</v>
      </c>
      <c r="C1813">
        <v>10.15160112</v>
      </c>
      <c r="D1813">
        <v>6577.6326849999996</v>
      </c>
      <c r="E1813">
        <v>1.4956000000000001E-2</v>
      </c>
      <c r="F1813">
        <v>1.3542999999999999E-2</v>
      </c>
      <c r="I1813">
        <v>1343672.8242289801</v>
      </c>
      <c r="J1813">
        <v>17.8953426193182</v>
      </c>
      <c r="K1813">
        <v>6558.9623949999996</v>
      </c>
      <c r="L1813">
        <v>1.8669000000000002E-2</v>
      </c>
      <c r="M1813">
        <v>1.7644E-2</v>
      </c>
    </row>
    <row r="1814" spans="2:13" x14ac:dyDescent="0.25">
      <c r="B1814">
        <v>2694437.8621860002</v>
      </c>
      <c r="C1814">
        <v>10.15160112</v>
      </c>
      <c r="D1814">
        <v>5243.8779649999997</v>
      </c>
      <c r="E1814">
        <v>1.1923E-2</v>
      </c>
      <c r="F1814">
        <v>1.0807000000000001E-2</v>
      </c>
      <c r="I1814">
        <v>1468509.9847568199</v>
      </c>
      <c r="J1814">
        <v>17.8953426193182</v>
      </c>
      <c r="K1814">
        <v>5797.4710519999999</v>
      </c>
      <c r="L1814">
        <v>1.6501999999999999E-2</v>
      </c>
      <c r="M1814">
        <v>1.5561E-2</v>
      </c>
    </row>
    <row r="1815" spans="2:13" x14ac:dyDescent="0.25">
      <c r="B1815">
        <v>2883544.6292099999</v>
      </c>
      <c r="C1815">
        <v>11.1997201067045</v>
      </c>
      <c r="D1815">
        <v>3771.5543280000002</v>
      </c>
      <c r="E1815">
        <v>8.5760000000000003E-3</v>
      </c>
      <c r="F1815">
        <v>7.8209999999999998E-3</v>
      </c>
      <c r="I1815">
        <v>1604640.7268028399</v>
      </c>
      <c r="J1815">
        <v>20.5057488380682</v>
      </c>
      <c r="K1815">
        <v>4453.6923310000002</v>
      </c>
      <c r="L1815">
        <v>1.2677000000000001E-2</v>
      </c>
      <c r="M1815">
        <v>1.2E-2</v>
      </c>
    </row>
    <row r="1816" spans="2:13" x14ac:dyDescent="0.25">
      <c r="B1816">
        <v>3085060.8719279999</v>
      </c>
      <c r="C1816">
        <v>11.1997201067045</v>
      </c>
      <c r="D1816">
        <v>2982.1365919999998</v>
      </c>
      <c r="E1816">
        <v>6.7809999999999997E-3</v>
      </c>
      <c r="F1816">
        <v>6.1980000000000004E-3</v>
      </c>
      <c r="I1816">
        <v>1753085.4978221599</v>
      </c>
      <c r="J1816">
        <v>20.5057488380682</v>
      </c>
      <c r="K1816">
        <v>3907.2081130000001</v>
      </c>
      <c r="L1816">
        <v>1.1121000000000001E-2</v>
      </c>
      <c r="M1816">
        <v>1.0529999999999999E-2</v>
      </c>
    </row>
    <row r="1817" spans="2:13" x14ac:dyDescent="0.25">
      <c r="B1817">
        <v>3299799.8963580001</v>
      </c>
      <c r="C1817">
        <v>12.513055513636401</v>
      </c>
      <c r="D1817">
        <v>2104.0352130000001</v>
      </c>
      <c r="E1817">
        <v>4.7840000000000001E-3</v>
      </c>
      <c r="F1817">
        <v>4.4130000000000003E-3</v>
      </c>
      <c r="I1817">
        <v>1914959.19750852</v>
      </c>
      <c r="J1817">
        <v>23.307948761363601</v>
      </c>
      <c r="K1817">
        <v>3000.2977179999998</v>
      </c>
      <c r="L1817">
        <v>8.5400000000000007E-3</v>
      </c>
      <c r="M1817">
        <v>8.1379999999999994E-3</v>
      </c>
    </row>
    <row r="1818" spans="2:13" x14ac:dyDescent="0.25">
      <c r="B1818">
        <v>3528629.3538509998</v>
      </c>
      <c r="C1818">
        <v>12.513055513636401</v>
      </c>
      <c r="D1818">
        <v>1656.0725620000001</v>
      </c>
      <c r="E1818">
        <v>3.7650000000000001E-3</v>
      </c>
      <c r="F1818">
        <v>3.4919999999999999E-3</v>
      </c>
      <c r="I1818">
        <v>2091476.62696193</v>
      </c>
      <c r="J1818">
        <v>23.307948761363601</v>
      </c>
      <c r="K1818">
        <v>2607.088557</v>
      </c>
      <c r="L1818">
        <v>7.4209999999999996E-3</v>
      </c>
      <c r="M1818">
        <v>7.1029999999999999E-3</v>
      </c>
    </row>
    <row r="1819" spans="2:13" x14ac:dyDescent="0.25">
      <c r="B1819">
        <v>3772476.8630220001</v>
      </c>
      <c r="C1819">
        <v>13.874518057159101</v>
      </c>
      <c r="D1819">
        <v>1170.66202</v>
      </c>
      <c r="E1819">
        <v>2.6619999999999999E-3</v>
      </c>
      <c r="F1819">
        <v>2.4989999999999999E-3</v>
      </c>
      <c r="I1819">
        <v>2283961.5706346598</v>
      </c>
      <c r="J1819">
        <v>25.215380491477301</v>
      </c>
      <c r="K1819">
        <v>2071.1843279999998</v>
      </c>
      <c r="L1819">
        <v>5.8950000000000001E-3</v>
      </c>
      <c r="M1819">
        <v>5.6870000000000002E-3</v>
      </c>
    </row>
    <row r="1820" spans="2:13" x14ac:dyDescent="0.25">
      <c r="B1820">
        <v>4032324.3878190001</v>
      </c>
      <c r="C1820">
        <v>13.874518057159101</v>
      </c>
      <c r="D1820">
        <v>915.02215799999999</v>
      </c>
      <c r="E1820">
        <v>2.081E-3</v>
      </c>
      <c r="F1820">
        <v>1.9710000000000001E-3</v>
      </c>
      <c r="I1820">
        <v>2493859.14777784</v>
      </c>
      <c r="J1820">
        <v>25.215380491477301</v>
      </c>
      <c r="K1820">
        <v>1760.3016660000001</v>
      </c>
      <c r="L1820">
        <v>5.0109999999999998E-3</v>
      </c>
      <c r="M1820">
        <v>4.8690000000000001E-3</v>
      </c>
    </row>
    <row r="1821" spans="2:13" x14ac:dyDescent="0.25">
      <c r="B1821">
        <v>4309223.2293389998</v>
      </c>
      <c r="C1821">
        <v>15.025644935454499</v>
      </c>
      <c r="D1821">
        <v>655.27445</v>
      </c>
      <c r="E1821">
        <v>1.49E-3</v>
      </c>
      <c r="F1821">
        <v>1.4319999999999999E-3</v>
      </c>
      <c r="I1821">
        <v>2722744.8943874999</v>
      </c>
      <c r="J1821">
        <v>25.775858715909099</v>
      </c>
      <c r="K1821">
        <v>1435.2478550000001</v>
      </c>
      <c r="L1821">
        <v>4.0850000000000001E-3</v>
      </c>
      <c r="M1821">
        <v>4.0000000000000001E-3</v>
      </c>
    </row>
    <row r="1822" spans="2:13" x14ac:dyDescent="0.25">
      <c r="B1822">
        <v>4604292.1518510003</v>
      </c>
      <c r="C1822">
        <v>15.025644935454499</v>
      </c>
      <c r="D1822">
        <v>504.685025</v>
      </c>
      <c r="E1822">
        <v>1.1479999999999999E-3</v>
      </c>
      <c r="F1822">
        <v>1.116E-3</v>
      </c>
      <c r="I1822">
        <v>2972335.6615397702</v>
      </c>
      <c r="J1822">
        <v>25.775858715909099</v>
      </c>
      <c r="K1822">
        <v>1171.3581690000001</v>
      </c>
      <c r="L1822">
        <v>3.3340000000000002E-3</v>
      </c>
      <c r="M1822">
        <v>3.2889999999999998E-3</v>
      </c>
    </row>
    <row r="1823" spans="2:13" x14ac:dyDescent="0.25">
      <c r="B1823">
        <v>4918723.0047270004</v>
      </c>
      <c r="C1823">
        <v>15.797626109999999</v>
      </c>
      <c r="D1823">
        <v>364.95059500000002</v>
      </c>
      <c r="E1823">
        <v>8.3000000000000001E-4</v>
      </c>
      <c r="F1823">
        <v>8.1899999999999996E-4</v>
      </c>
      <c r="I1823">
        <v>3244504.8730602302</v>
      </c>
      <c r="J1823">
        <v>25.226799312499999</v>
      </c>
      <c r="K1823">
        <v>948.25956799999994</v>
      </c>
      <c r="L1823">
        <v>2.699E-3</v>
      </c>
      <c r="M1823">
        <v>2.6770000000000001E-3</v>
      </c>
    </row>
    <row r="1824" spans="2:13" x14ac:dyDescent="0.25">
      <c r="B1824">
        <v>5253788.2183499997</v>
      </c>
      <c r="C1824">
        <v>15.797626109999999</v>
      </c>
      <c r="D1824">
        <v>273.93249100000003</v>
      </c>
      <c r="E1824">
        <v>6.2299999999999996E-4</v>
      </c>
      <c r="F1824">
        <v>6.2299999999999996E-4</v>
      </c>
      <c r="I1824">
        <v>3541295.2402483001</v>
      </c>
      <c r="J1824">
        <v>25.226799312499999</v>
      </c>
      <c r="K1824">
        <v>727.12101500000006</v>
      </c>
      <c r="L1824">
        <v>2.0699999999999998E-3</v>
      </c>
      <c r="M1824">
        <v>2.0660000000000001E-3</v>
      </c>
    </row>
    <row r="1825" spans="2:13" x14ac:dyDescent="0.25">
      <c r="B1825">
        <v>5610838.930137</v>
      </c>
      <c r="C1825">
        <v>16.047327460909099</v>
      </c>
      <c r="D1825">
        <v>198.38187199999999</v>
      </c>
      <c r="E1825">
        <v>4.5100000000000001E-4</v>
      </c>
      <c r="F1825">
        <v>4.5800000000000002E-4</v>
      </c>
      <c r="I1825">
        <v>3864933.6562687499</v>
      </c>
      <c r="J1825">
        <v>23.476214383522699</v>
      </c>
      <c r="K1825">
        <v>572.18793200000005</v>
      </c>
      <c r="L1825">
        <v>1.629E-3</v>
      </c>
      <c r="M1825">
        <v>1.632E-3</v>
      </c>
    </row>
    <row r="1826" spans="2:13" x14ac:dyDescent="0.25">
      <c r="B1826">
        <v>5991321.8503320003</v>
      </c>
      <c r="C1826">
        <v>16.047327460909099</v>
      </c>
      <c r="D1826">
        <v>142.89663999999999</v>
      </c>
      <c r="E1826">
        <v>3.2499999999999999E-4</v>
      </c>
      <c r="F1826">
        <v>3.3500000000000001E-4</v>
      </c>
      <c r="I1826">
        <v>4217848.9967659097</v>
      </c>
      <c r="J1826">
        <v>23.476214383522699</v>
      </c>
      <c r="K1826">
        <v>397.72083099999998</v>
      </c>
      <c r="L1826">
        <v>1.132E-3</v>
      </c>
      <c r="M1826">
        <v>1.14E-3</v>
      </c>
    </row>
    <row r="1827" spans="2:13" x14ac:dyDescent="0.25">
      <c r="B1827">
        <v>6396769.8921210002</v>
      </c>
      <c r="C1827">
        <v>16.047327460909099</v>
      </c>
      <c r="D1827">
        <v>100.32139599999999</v>
      </c>
      <c r="E1827">
        <v>2.2800000000000001E-4</v>
      </c>
      <c r="F1827">
        <v>2.3900000000000001E-4</v>
      </c>
      <c r="I1827">
        <v>4602689.9204778401</v>
      </c>
      <c r="J1827">
        <v>23.476214383522699</v>
      </c>
      <c r="K1827">
        <v>265.43626699999999</v>
      </c>
      <c r="L1827">
        <v>7.5600000000000005E-4</v>
      </c>
      <c r="M1827">
        <v>7.6300000000000001E-4</v>
      </c>
    </row>
    <row r="1828" spans="2:13" x14ac:dyDescent="0.25">
      <c r="B1828">
        <v>6828824.6593559999</v>
      </c>
      <c r="C1828">
        <v>16.047327460909099</v>
      </c>
      <c r="D1828">
        <v>68.530968000000001</v>
      </c>
      <c r="E1828">
        <v>1.56E-4</v>
      </c>
      <c r="F1828">
        <v>1.66E-4</v>
      </c>
      <c r="I1828">
        <v>5022344.12296193</v>
      </c>
      <c r="J1828">
        <v>23.476214383522699</v>
      </c>
      <c r="K1828">
        <v>169.47045399999999</v>
      </c>
      <c r="L1828">
        <v>4.8200000000000001E-4</v>
      </c>
      <c r="M1828">
        <v>4.8799999999999999E-4</v>
      </c>
    </row>
    <row r="1830" spans="2:13" x14ac:dyDescent="0.25">
      <c r="B1830">
        <v>0</v>
      </c>
      <c r="C1830">
        <v>8.3226975198863595</v>
      </c>
      <c r="D1830">
        <v>10559.967191</v>
      </c>
      <c r="E1830">
        <v>2.4027E-2</v>
      </c>
      <c r="F1830">
        <v>0.163406</v>
      </c>
      <c r="I1830">
        <v>0</v>
      </c>
      <c r="J1830">
        <v>1.75304164636364</v>
      </c>
      <c r="K1830">
        <v>15041.294406000001</v>
      </c>
      <c r="L1830">
        <v>4.4352999999999997E-2</v>
      </c>
      <c r="M1830">
        <v>8.5607000000000003E-2</v>
      </c>
    </row>
    <row r="1831" spans="2:13" x14ac:dyDescent="0.25">
      <c r="B1831">
        <v>12679.507610000001</v>
      </c>
      <c r="C1831">
        <v>8.3226975198863595</v>
      </c>
      <c r="D1831">
        <v>10959.387951000001</v>
      </c>
      <c r="E1831">
        <v>2.4936E-2</v>
      </c>
      <c r="F1831">
        <v>2.8964E-2</v>
      </c>
      <c r="I1831">
        <v>2750.8521350454498</v>
      </c>
      <c r="J1831">
        <v>1.75304164636364</v>
      </c>
      <c r="K1831">
        <v>15654.899498999999</v>
      </c>
      <c r="L1831">
        <v>4.6162000000000002E-2</v>
      </c>
      <c r="M1831">
        <v>0.20133200000000001</v>
      </c>
    </row>
    <row r="1832" spans="2:13" x14ac:dyDescent="0.25">
      <c r="B1832">
        <v>26175.334745</v>
      </c>
      <c r="C1832">
        <v>8.3226975198863595</v>
      </c>
      <c r="D1832">
        <v>11355.356121000001</v>
      </c>
      <c r="E1832">
        <v>2.5836999999999999E-2</v>
      </c>
      <c r="F1832">
        <v>1.2612E-2</v>
      </c>
      <c r="I1832">
        <v>5754.7215830454497</v>
      </c>
      <c r="J1832">
        <v>1.75304164636364</v>
      </c>
      <c r="K1832">
        <v>16221.999655</v>
      </c>
      <c r="L1832">
        <v>4.7834000000000002E-2</v>
      </c>
      <c r="M1832">
        <v>2.7418000000000001E-2</v>
      </c>
    </row>
    <row r="1833" spans="2:13" x14ac:dyDescent="0.25">
      <c r="B1833">
        <v>40542.558384999997</v>
      </c>
      <c r="C1833">
        <v>8.3226975198863595</v>
      </c>
      <c r="D1833">
        <v>11745.195116000001</v>
      </c>
      <c r="E1833">
        <v>2.6724000000000001E-2</v>
      </c>
      <c r="F1833">
        <v>1.4227999999999999E-2</v>
      </c>
      <c r="I1833">
        <v>9034.3649307272699</v>
      </c>
      <c r="J1833">
        <v>1.75304164636364</v>
      </c>
      <c r="K1833">
        <v>16729.081407999998</v>
      </c>
      <c r="L1833">
        <v>4.9329999999999999E-2</v>
      </c>
      <c r="M1833">
        <v>2.0334999999999999E-2</v>
      </c>
    </row>
    <row r="1834" spans="2:13" x14ac:dyDescent="0.25">
      <c r="B1834">
        <v>55834.288475000001</v>
      </c>
      <c r="C1834">
        <v>16.237490736363601</v>
      </c>
      <c r="D1834">
        <v>6263.3911129999997</v>
      </c>
      <c r="E1834">
        <v>1.4251E-2</v>
      </c>
      <c r="F1834">
        <v>1.0233000000000001E-2</v>
      </c>
      <c r="I1834">
        <v>12615.533052545499</v>
      </c>
      <c r="J1834">
        <v>17.304776746363601</v>
      </c>
      <c r="K1834">
        <v>1789.9436129999999</v>
      </c>
      <c r="L1834">
        <v>5.2779999999999997E-3</v>
      </c>
      <c r="M1834">
        <v>2.281E-3</v>
      </c>
    </row>
    <row r="1835" spans="2:13" x14ac:dyDescent="0.25">
      <c r="B1835">
        <v>72113.470134999996</v>
      </c>
      <c r="C1835">
        <v>16.237490736363601</v>
      </c>
      <c r="D1835">
        <v>6557.620355</v>
      </c>
      <c r="E1835">
        <v>1.4921E-2</v>
      </c>
      <c r="F1835">
        <v>1.1146E-2</v>
      </c>
      <c r="I1835">
        <v>16525.473966818201</v>
      </c>
      <c r="J1835">
        <v>17.304776746363601</v>
      </c>
      <c r="K1835">
        <v>1941.1137799999999</v>
      </c>
      <c r="L1835">
        <v>5.7239999999999999E-3</v>
      </c>
      <c r="M1835">
        <v>2.8470000000000001E-3</v>
      </c>
    </row>
    <row r="1836" spans="2:13" x14ac:dyDescent="0.25">
      <c r="B1836">
        <v>89439.114415000004</v>
      </c>
      <c r="C1836">
        <v>14.0129529727273</v>
      </c>
      <c r="D1836">
        <v>7935.507998</v>
      </c>
      <c r="E1836">
        <v>1.8055999999999999E-2</v>
      </c>
      <c r="F1836">
        <v>1.2898E-2</v>
      </c>
      <c r="I1836">
        <v>20794.729408363601</v>
      </c>
      <c r="J1836">
        <v>13.9754439818182</v>
      </c>
      <c r="K1836">
        <v>2602.460615</v>
      </c>
      <c r="L1836">
        <v>7.6740000000000003E-3</v>
      </c>
      <c r="M1836">
        <v>4.1850000000000004E-3</v>
      </c>
    </row>
    <row r="1837" spans="2:13" x14ac:dyDescent="0.25">
      <c r="B1837">
        <v>107884.00161000001</v>
      </c>
      <c r="C1837">
        <v>14.0129529727273</v>
      </c>
      <c r="D1837">
        <v>8264.9923350000008</v>
      </c>
      <c r="E1837">
        <v>1.8804999999999999E-2</v>
      </c>
      <c r="F1837">
        <v>1.3402000000000001E-2</v>
      </c>
      <c r="I1837">
        <v>25456.236542181799</v>
      </c>
      <c r="J1837">
        <v>13.9754439818182</v>
      </c>
      <c r="K1837">
        <v>2813.0309040000002</v>
      </c>
      <c r="L1837">
        <v>8.2950000000000003E-3</v>
      </c>
      <c r="M1837">
        <v>4.9090000000000002E-3</v>
      </c>
    </row>
    <row r="1838" spans="2:13" x14ac:dyDescent="0.25">
      <c r="B1838">
        <v>127516.97794500001</v>
      </c>
      <c r="C1838">
        <v>26.264483581250001</v>
      </c>
      <c r="D1838">
        <v>4612.1797640000004</v>
      </c>
      <c r="E1838">
        <v>1.0494E-2</v>
      </c>
      <c r="F1838">
        <v>7.6629999999999997E-3</v>
      </c>
      <c r="I1838">
        <v>30545.926821000001</v>
      </c>
      <c r="J1838">
        <v>19.926223120227299</v>
      </c>
      <c r="K1838">
        <v>2134.3006890000001</v>
      </c>
      <c r="L1838">
        <v>6.293E-3</v>
      </c>
      <c r="M1838">
        <v>3.9899999999999996E-3</v>
      </c>
    </row>
    <row r="1839" spans="2:13" x14ac:dyDescent="0.25">
      <c r="B1839">
        <v>148416.72482</v>
      </c>
      <c r="C1839">
        <v>26.264483581250001</v>
      </c>
      <c r="D1839">
        <v>4845.9269450000002</v>
      </c>
      <c r="E1839">
        <v>1.1025999999999999E-2</v>
      </c>
      <c r="F1839">
        <v>8.1589999999999996E-3</v>
      </c>
      <c r="I1839">
        <v>36103.324842818198</v>
      </c>
      <c r="J1839">
        <v>19.926223120227299</v>
      </c>
      <c r="K1839">
        <v>2310.8982430000001</v>
      </c>
      <c r="L1839">
        <v>6.8139999999999997E-3</v>
      </c>
      <c r="M1839">
        <v>4.8040000000000001E-3</v>
      </c>
    </row>
    <row r="1840" spans="2:13" x14ac:dyDescent="0.25">
      <c r="B1840">
        <v>170661.92363500001</v>
      </c>
      <c r="C1840">
        <v>45.725293261931803</v>
      </c>
      <c r="D1840">
        <v>2931.2004430000002</v>
      </c>
      <c r="E1840">
        <v>6.6689999999999996E-3</v>
      </c>
      <c r="F1840">
        <v>4.9959999999999996E-3</v>
      </c>
      <c r="I1840">
        <v>42171.248922136401</v>
      </c>
      <c r="J1840">
        <v>27.0547466761364</v>
      </c>
      <c r="K1840">
        <v>1843.7749530000001</v>
      </c>
      <c r="L1840">
        <v>5.437E-3</v>
      </c>
      <c r="M1840">
        <v>4.1729999999999996E-3</v>
      </c>
    </row>
    <row r="1841" spans="2:13" x14ac:dyDescent="0.25">
      <c r="B1841">
        <v>194341.09096500001</v>
      </c>
      <c r="C1841">
        <v>45.725293261931803</v>
      </c>
      <c r="D1841">
        <v>3094.2496620000002</v>
      </c>
      <c r="E1841">
        <v>7.0400000000000003E-3</v>
      </c>
      <c r="F1841">
        <v>5.4520000000000002E-3</v>
      </c>
      <c r="I1841">
        <v>48796.709376272702</v>
      </c>
      <c r="J1841">
        <v>27.0547466761364</v>
      </c>
      <c r="K1841">
        <v>1998.4607000000001</v>
      </c>
      <c r="L1841">
        <v>5.8929999999999998E-3</v>
      </c>
      <c r="M1841">
        <v>4.6719999999999999E-3</v>
      </c>
    </row>
    <row r="1842" spans="2:13" x14ac:dyDescent="0.25">
      <c r="B1842">
        <v>219548.64449000001</v>
      </c>
      <c r="C1842">
        <v>61.500818164772703</v>
      </c>
      <c r="D1842">
        <v>2430.1736820000001</v>
      </c>
      <c r="E1842">
        <v>5.5290000000000001E-3</v>
      </c>
      <c r="F1842">
        <v>4.4250000000000001E-3</v>
      </c>
      <c r="I1842">
        <v>56030.9085253636</v>
      </c>
      <c r="J1842">
        <v>36.789211098409098</v>
      </c>
      <c r="K1842">
        <v>1593.6891659999999</v>
      </c>
      <c r="L1842">
        <v>4.6990000000000001E-3</v>
      </c>
      <c r="M1842">
        <v>3.7780000000000001E-3</v>
      </c>
    </row>
    <row r="1843" spans="2:13" x14ac:dyDescent="0.25">
      <c r="B1843">
        <v>246379.00189000001</v>
      </c>
      <c r="C1843">
        <v>61.500818164772703</v>
      </c>
      <c r="D1843">
        <v>2568.9802420000001</v>
      </c>
      <c r="E1843">
        <v>5.8450000000000004E-3</v>
      </c>
      <c r="F1843">
        <v>4.8310000000000002E-3</v>
      </c>
      <c r="I1843">
        <v>63929.839549909098</v>
      </c>
      <c r="J1843">
        <v>36.789211098409098</v>
      </c>
      <c r="K1843">
        <v>1729.0404169999999</v>
      </c>
      <c r="L1843">
        <v>5.0980000000000001E-3</v>
      </c>
      <c r="M1843">
        <v>4.0540000000000003E-3</v>
      </c>
    </row>
    <row r="1844" spans="2:13" x14ac:dyDescent="0.25">
      <c r="B1844">
        <v>274938.38305499998</v>
      </c>
      <c r="C1844">
        <v>72.843137936363604</v>
      </c>
      <c r="D1844">
        <v>2293.2616969999999</v>
      </c>
      <c r="E1844">
        <v>5.2180000000000004E-3</v>
      </c>
      <c r="F1844">
        <v>4.3940000000000003E-3</v>
      </c>
      <c r="I1844">
        <v>72554.286490772705</v>
      </c>
      <c r="J1844">
        <v>35.311179895909099</v>
      </c>
      <c r="K1844">
        <v>1952.9552639999999</v>
      </c>
      <c r="L1844">
        <v>5.7590000000000002E-3</v>
      </c>
      <c r="M1844">
        <v>4.5830000000000003E-3</v>
      </c>
    </row>
    <row r="1845" spans="2:13" x14ac:dyDescent="0.25">
      <c r="B1845">
        <v>305340.87601499999</v>
      </c>
      <c r="C1845">
        <v>72.843137936363604</v>
      </c>
      <c r="D1845">
        <v>2425.1417489999999</v>
      </c>
      <c r="E1845">
        <v>5.5180000000000003E-3</v>
      </c>
      <c r="F1845">
        <v>4.7400000000000003E-3</v>
      </c>
      <c r="I1845">
        <v>81971.321393045393</v>
      </c>
      <c r="J1845">
        <v>35.311179895909099</v>
      </c>
      <c r="K1845">
        <v>2115.5286780000001</v>
      </c>
      <c r="L1845">
        <v>6.2379999999999996E-3</v>
      </c>
      <c r="M1845">
        <v>4.9449999999999997E-3</v>
      </c>
    </row>
    <row r="1846" spans="2:13" x14ac:dyDescent="0.25">
      <c r="B1846">
        <v>337700.56880000001</v>
      </c>
      <c r="C1846">
        <v>80.685444635795406</v>
      </c>
      <c r="D1846">
        <v>2315.2215729999998</v>
      </c>
      <c r="E1846">
        <v>5.2680000000000001E-3</v>
      </c>
      <c r="F1846">
        <v>4.5989999999999998E-3</v>
      </c>
      <c r="I1846">
        <v>92253.406019727307</v>
      </c>
      <c r="J1846">
        <v>23.3298439881818</v>
      </c>
      <c r="K1846">
        <v>3457.758057</v>
      </c>
      <c r="L1846">
        <v>1.0196E-2</v>
      </c>
      <c r="M1846">
        <v>8.1539999999999998E-3</v>
      </c>
    </row>
    <row r="1847" spans="2:13" x14ac:dyDescent="0.25">
      <c r="B1847">
        <v>372147.28571999999</v>
      </c>
      <c r="C1847">
        <v>80.685444635795406</v>
      </c>
      <c r="D1847">
        <v>2448.114607</v>
      </c>
      <c r="E1847">
        <v>5.5700000000000003E-3</v>
      </c>
      <c r="F1847">
        <v>4.8999999999999998E-3</v>
      </c>
      <c r="I1847">
        <v>103480.18842436399</v>
      </c>
      <c r="J1847">
        <v>23.3298439881818</v>
      </c>
      <c r="K1847">
        <v>3721.2648880000002</v>
      </c>
      <c r="L1847">
        <v>1.0973E-2</v>
      </c>
      <c r="M1847">
        <v>8.8599999999999998E-3</v>
      </c>
    </row>
    <row r="1848" spans="2:13" x14ac:dyDescent="0.25">
      <c r="B1848">
        <v>408814.78515499999</v>
      </c>
      <c r="C1848">
        <v>82.912856314204504</v>
      </c>
      <c r="D1848">
        <v>2518.277259</v>
      </c>
      <c r="E1848">
        <v>5.7299999999999999E-3</v>
      </c>
      <c r="F1848">
        <v>5.0699999999999999E-3</v>
      </c>
      <c r="I1848">
        <v>115738.203522273</v>
      </c>
      <c r="J1848">
        <v>14.265609724090901</v>
      </c>
      <c r="K1848">
        <v>6506.1697160000003</v>
      </c>
      <c r="L1848">
        <v>1.9185000000000001E-2</v>
      </c>
      <c r="M1848">
        <v>1.5535999999999999E-2</v>
      </c>
    </row>
    <row r="1849" spans="2:13" x14ac:dyDescent="0.25">
      <c r="B1849">
        <v>447846.66065999999</v>
      </c>
      <c r="C1849">
        <v>82.912856314204504</v>
      </c>
      <c r="D1849">
        <v>2661.046996</v>
      </c>
      <c r="E1849">
        <v>6.0549999999999996E-3</v>
      </c>
      <c r="F1849">
        <v>5.313E-3</v>
      </c>
      <c r="I1849">
        <v>129122.66966318199</v>
      </c>
      <c r="J1849">
        <v>14.265609724090901</v>
      </c>
      <c r="K1849">
        <v>6905.1814439999998</v>
      </c>
      <c r="L1849">
        <v>2.0361000000000001E-2</v>
      </c>
      <c r="M1849">
        <v>1.6650999999999999E-2</v>
      </c>
    </row>
    <row r="1850" spans="2:13" x14ac:dyDescent="0.25">
      <c r="B1850">
        <v>489392.40689500002</v>
      </c>
      <c r="C1850">
        <v>75.805026433522698</v>
      </c>
      <c r="D1850">
        <v>3072.8716119999999</v>
      </c>
      <c r="E1850">
        <v>6.992E-3</v>
      </c>
      <c r="F1850">
        <v>6.1029999999999999E-3</v>
      </c>
      <c r="I1850">
        <v>143736.590344909</v>
      </c>
      <c r="J1850">
        <v>9.7584887659090906</v>
      </c>
      <c r="K1850">
        <v>10605.770694000001</v>
      </c>
      <c r="L1850">
        <v>3.1274000000000003E-2</v>
      </c>
      <c r="M1850">
        <v>2.564E-2</v>
      </c>
    </row>
    <row r="1851" spans="2:13" x14ac:dyDescent="0.25">
      <c r="B1851">
        <v>533617.2548</v>
      </c>
      <c r="C1851">
        <v>75.805026433522698</v>
      </c>
      <c r="D1851">
        <v>3241.2016100000001</v>
      </c>
      <c r="E1851">
        <v>7.3749999999999996E-3</v>
      </c>
      <c r="F1851">
        <v>6.3499999999999997E-3</v>
      </c>
      <c r="I1851">
        <v>159693.44907231801</v>
      </c>
      <c r="J1851">
        <v>9.7584887659090906</v>
      </c>
      <c r="K1851">
        <v>11019.616824999999</v>
      </c>
      <c r="L1851">
        <v>3.2494000000000002E-2</v>
      </c>
      <c r="M1851">
        <v>2.6949000000000001E-2</v>
      </c>
    </row>
    <row r="1852" spans="2:13" x14ac:dyDescent="0.25">
      <c r="B1852">
        <v>580692.33641999995</v>
      </c>
      <c r="C1852">
        <v>60.308430925568203</v>
      </c>
      <c r="D1852">
        <v>4288.7827569999999</v>
      </c>
      <c r="E1852">
        <v>9.7579999999999993E-3</v>
      </c>
      <c r="F1852">
        <v>8.3470000000000003E-3</v>
      </c>
      <c r="I1852">
        <v>177116.311071</v>
      </c>
      <c r="J1852">
        <v>8.3756006181818208</v>
      </c>
      <c r="K1852">
        <v>13217.693401</v>
      </c>
      <c r="L1852">
        <v>3.8975000000000003E-2</v>
      </c>
      <c r="M1852">
        <v>3.2392999999999998E-2</v>
      </c>
    </row>
    <row r="1853" spans="2:13" x14ac:dyDescent="0.25">
      <c r="B1853">
        <v>630802.55304499995</v>
      </c>
      <c r="C1853">
        <v>60.308430925568203</v>
      </c>
      <c r="D1853">
        <v>4505.3798690000003</v>
      </c>
      <c r="E1853">
        <v>1.0251E-2</v>
      </c>
      <c r="F1853">
        <v>8.7080000000000005E-3</v>
      </c>
      <c r="I1853">
        <v>196139.619859909</v>
      </c>
      <c r="J1853">
        <v>8.3756006181818208</v>
      </c>
      <c r="K1853">
        <v>13470.046707</v>
      </c>
      <c r="L1853">
        <v>3.9718999999999997E-2</v>
      </c>
      <c r="M1853">
        <v>3.3255E-2</v>
      </c>
    </row>
    <row r="1854" spans="2:13" x14ac:dyDescent="0.25">
      <c r="B1854">
        <v>684140.67410499998</v>
      </c>
      <c r="C1854">
        <v>43.209053148863603</v>
      </c>
      <c r="D1854">
        <v>6580.4095550000002</v>
      </c>
      <c r="E1854">
        <v>1.4971999999999999E-2</v>
      </c>
      <c r="F1854">
        <v>1.2692E-2</v>
      </c>
      <c r="I1854">
        <v>216910.993824</v>
      </c>
      <c r="J1854">
        <v>9.3700280870454495</v>
      </c>
      <c r="K1854">
        <v>12243.572515</v>
      </c>
      <c r="L1854">
        <v>3.6103000000000003E-2</v>
      </c>
      <c r="M1854">
        <v>3.0237E-2</v>
      </c>
    </row>
    <row r="1855" spans="2:13" x14ac:dyDescent="0.25">
      <c r="B1855">
        <v>740919.13937999995</v>
      </c>
      <c r="C1855">
        <v>43.209053148863603</v>
      </c>
      <c r="D1855">
        <v>6857.6654269999999</v>
      </c>
      <c r="E1855">
        <v>1.5603000000000001E-2</v>
      </c>
      <c r="F1855">
        <v>1.3243E-2</v>
      </c>
      <c r="I1855">
        <v>239590.627356682</v>
      </c>
      <c r="J1855">
        <v>9.3700280870454495</v>
      </c>
      <c r="K1855">
        <v>12421.657818</v>
      </c>
      <c r="L1855">
        <v>3.6628000000000001E-2</v>
      </c>
      <c r="M1855">
        <v>3.0685E-2</v>
      </c>
    </row>
    <row r="1856" spans="2:13" x14ac:dyDescent="0.25">
      <c r="B1856">
        <v>801356.28975500003</v>
      </c>
      <c r="C1856">
        <v>29.679109452272701</v>
      </c>
      <c r="D1856">
        <v>10333.535293000001</v>
      </c>
      <c r="E1856">
        <v>2.3512000000000002E-2</v>
      </c>
      <c r="F1856">
        <v>1.9991999999999999E-2</v>
      </c>
      <c r="I1856">
        <v>264353.98571877298</v>
      </c>
      <c r="J1856">
        <v>13.0397640879545</v>
      </c>
      <c r="K1856">
        <v>9100.9659800000009</v>
      </c>
      <c r="L1856">
        <v>2.6835999999999999E-2</v>
      </c>
      <c r="M1856">
        <v>2.2464000000000001E-2</v>
      </c>
    </row>
    <row r="1857" spans="2:13" x14ac:dyDescent="0.25">
      <c r="B1857">
        <v>865690.13646499999</v>
      </c>
      <c r="C1857">
        <v>29.679109452272701</v>
      </c>
      <c r="D1857">
        <v>10617.170244999999</v>
      </c>
      <c r="E1857">
        <v>2.4157000000000001E-2</v>
      </c>
      <c r="F1857">
        <v>2.0671999999999999E-2</v>
      </c>
      <c r="I1857">
        <v>291392.10446727299</v>
      </c>
      <c r="J1857">
        <v>13.0397640879545</v>
      </c>
      <c r="K1857">
        <v>9332.6655379999993</v>
      </c>
      <c r="L1857">
        <v>2.7518999999999998E-2</v>
      </c>
      <c r="M1857">
        <v>2.2876000000000001E-2</v>
      </c>
    </row>
    <row r="1858" spans="2:13" x14ac:dyDescent="0.25">
      <c r="B1858">
        <v>934170.49295500002</v>
      </c>
      <c r="C1858">
        <v>20.647321360795502</v>
      </c>
      <c r="D1858">
        <v>15509.835705</v>
      </c>
      <c r="E1858">
        <v>3.5290000000000002E-2</v>
      </c>
      <c r="F1858">
        <v>3.0325000000000001E-2</v>
      </c>
      <c r="I1858">
        <v>320914.88317186403</v>
      </c>
      <c r="J1858">
        <v>19.873087645909099</v>
      </c>
      <c r="K1858">
        <v>6320.7571550000002</v>
      </c>
      <c r="L1858">
        <v>1.8637999999999998E-2</v>
      </c>
      <c r="M1858">
        <v>1.5467E-2</v>
      </c>
    </row>
    <row r="1859" spans="2:13" x14ac:dyDescent="0.25">
      <c r="B1859">
        <v>1007062.90895</v>
      </c>
      <c r="C1859">
        <v>20.647321360795502</v>
      </c>
      <c r="D1859">
        <v>15577.824712</v>
      </c>
      <c r="E1859">
        <v>3.5444000000000003E-2</v>
      </c>
      <c r="F1859">
        <v>3.0717000000000001E-2</v>
      </c>
      <c r="I1859">
        <v>353149.58827104501</v>
      </c>
      <c r="J1859">
        <v>19.873087645909099</v>
      </c>
      <c r="K1859">
        <v>6572.5104879999999</v>
      </c>
      <c r="L1859">
        <v>1.9380999999999999E-2</v>
      </c>
      <c r="M1859">
        <v>1.5909E-2</v>
      </c>
    </row>
    <row r="1860" spans="2:13" x14ac:dyDescent="0.25">
      <c r="B1860">
        <v>1084656.538595</v>
      </c>
      <c r="C1860">
        <v>15.1093833909091</v>
      </c>
      <c r="D1860">
        <v>21052.048323999999</v>
      </c>
      <c r="E1860">
        <v>4.7899999999999998E-2</v>
      </c>
      <c r="F1860">
        <v>4.1725999999999999E-2</v>
      </c>
      <c r="I1860">
        <v>388346.24279004498</v>
      </c>
      <c r="J1860">
        <v>28.131114317045402</v>
      </c>
      <c r="K1860">
        <v>4846.1798939999999</v>
      </c>
      <c r="L1860">
        <v>1.4290000000000001E-2</v>
      </c>
      <c r="M1860">
        <v>1.1703E-2</v>
      </c>
    </row>
    <row r="1861" spans="2:13" x14ac:dyDescent="0.25">
      <c r="B1861">
        <v>1167250.37121</v>
      </c>
      <c r="C1861">
        <v>15.1093833909091</v>
      </c>
      <c r="D1861">
        <v>20472.707794000002</v>
      </c>
      <c r="E1861">
        <v>4.6581999999999998E-2</v>
      </c>
      <c r="F1861">
        <v>4.0918000000000003E-2</v>
      </c>
      <c r="I1861">
        <v>426776.42862572701</v>
      </c>
      <c r="J1861">
        <v>28.131114317045402</v>
      </c>
      <c r="K1861">
        <v>5079.4966709999999</v>
      </c>
      <c r="L1861">
        <v>1.4978E-2</v>
      </c>
      <c r="M1861">
        <v>1.2161999999999999E-2</v>
      </c>
    </row>
    <row r="1862" spans="2:13" x14ac:dyDescent="0.25">
      <c r="B1862">
        <v>1255168.9675700001</v>
      </c>
      <c r="C1862">
        <v>11.882488019318201</v>
      </c>
      <c r="D1862">
        <v>24834.085444</v>
      </c>
      <c r="E1862">
        <v>5.6505E-2</v>
      </c>
      <c r="F1862">
        <v>4.9889000000000003E-2</v>
      </c>
      <c r="I1862">
        <v>468737.17912063602</v>
      </c>
      <c r="J1862">
        <v>32.563465634318199</v>
      </c>
      <c r="K1862">
        <v>4596.8963809999996</v>
      </c>
      <c r="L1862">
        <v>1.3554999999999999E-2</v>
      </c>
      <c r="M1862">
        <v>1.0992E-2</v>
      </c>
    </row>
    <row r="1863" spans="2:13" x14ac:dyDescent="0.25">
      <c r="B1863">
        <v>1348754.591765</v>
      </c>
      <c r="C1863">
        <v>11.882488019318201</v>
      </c>
      <c r="D1863">
        <v>23199.655271</v>
      </c>
      <c r="E1863">
        <v>5.2786E-2</v>
      </c>
      <c r="F1863">
        <v>4.6934999999999998E-2</v>
      </c>
      <c r="I1863">
        <v>514553.075064409</v>
      </c>
      <c r="J1863">
        <v>32.563465634318199</v>
      </c>
      <c r="K1863">
        <v>4813.0120370000004</v>
      </c>
      <c r="L1863">
        <v>1.4192E-2</v>
      </c>
      <c r="M1863">
        <v>1.1504E-2</v>
      </c>
    </row>
    <row r="1864" spans="2:13" x14ac:dyDescent="0.25">
      <c r="B1864">
        <v>1448371.14527</v>
      </c>
      <c r="C1864">
        <v>10.111390142045501</v>
      </c>
      <c r="D1864">
        <v>24945.514459000002</v>
      </c>
      <c r="E1864">
        <v>5.6758999999999997E-2</v>
      </c>
      <c r="F1864">
        <v>5.0700000000000002E-2</v>
      </c>
      <c r="I1864">
        <v>564578.64012395497</v>
      </c>
      <c r="J1864">
        <v>29.9544341727273</v>
      </c>
      <c r="K1864">
        <v>5445.5875239999996</v>
      </c>
      <c r="L1864">
        <v>1.6057999999999999E-2</v>
      </c>
      <c r="M1864">
        <v>1.3037E-2</v>
      </c>
    </row>
    <row r="1865" spans="2:13" x14ac:dyDescent="0.25">
      <c r="B1865">
        <v>1554410.0680499999</v>
      </c>
      <c r="C1865">
        <v>10.111390142045501</v>
      </c>
      <c r="D1865">
        <v>22311.498994000001</v>
      </c>
      <c r="E1865">
        <v>5.0765999999999999E-2</v>
      </c>
      <c r="F1865">
        <v>4.5588999999999998E-2</v>
      </c>
      <c r="I1865">
        <v>619200.13741609105</v>
      </c>
      <c r="J1865">
        <v>29.9544341727273</v>
      </c>
      <c r="K1865">
        <v>5630.6192469999996</v>
      </c>
      <c r="L1865">
        <v>1.6603E-2</v>
      </c>
      <c r="M1865">
        <v>1.3599999999999999E-2</v>
      </c>
    </row>
    <row r="1866" spans="2:13" x14ac:dyDescent="0.25">
      <c r="B1866">
        <v>1667284.4374549999</v>
      </c>
      <c r="C1866">
        <v>9.2682474124999992</v>
      </c>
      <c r="D1866">
        <v>21346.429994999999</v>
      </c>
      <c r="E1866">
        <v>4.8570000000000002E-2</v>
      </c>
      <c r="F1866">
        <v>4.3796000000000002E-2</v>
      </c>
      <c r="I1866">
        <v>678839.76151036401</v>
      </c>
      <c r="J1866">
        <v>23.700303919772701</v>
      </c>
      <c r="K1866">
        <v>7261.0849829999997</v>
      </c>
      <c r="L1866">
        <v>2.1410999999999999E-2</v>
      </c>
      <c r="M1866">
        <v>1.7614999999999999E-2</v>
      </c>
    </row>
    <row r="1867" spans="2:13" x14ac:dyDescent="0.25">
      <c r="B1867">
        <v>1787432.9022900001</v>
      </c>
      <c r="C1867">
        <v>9.2682474124999992</v>
      </c>
      <c r="D1867">
        <v>18321.480097</v>
      </c>
      <c r="E1867">
        <v>4.1687000000000002E-2</v>
      </c>
      <c r="F1867">
        <v>3.7727999999999998E-2</v>
      </c>
      <c r="I1867">
        <v>743958.93214554503</v>
      </c>
      <c r="J1867">
        <v>23.700303919772701</v>
      </c>
      <c r="K1867">
        <v>7300.5332310000003</v>
      </c>
      <c r="L1867">
        <v>2.1527000000000001E-2</v>
      </c>
      <c r="M1867">
        <v>1.7936000000000001E-2</v>
      </c>
    </row>
    <row r="1868" spans="2:13" x14ac:dyDescent="0.25">
      <c r="B1868">
        <v>1915327.5509550001</v>
      </c>
      <c r="C1868">
        <v>9.05426849147727</v>
      </c>
      <c r="D1868">
        <v>15832.336934000001</v>
      </c>
      <c r="E1868">
        <v>3.6022999999999999E-2</v>
      </c>
      <c r="F1868">
        <v>3.2724999999999997E-2</v>
      </c>
      <c r="I1868">
        <v>815060.68965981796</v>
      </c>
      <c r="J1868">
        <v>18.5006532395455</v>
      </c>
      <c r="K1868">
        <v>9209.6654109999999</v>
      </c>
      <c r="L1868">
        <v>2.7157000000000001E-2</v>
      </c>
      <c r="M1868">
        <v>2.2723E-2</v>
      </c>
    </row>
    <row r="1869" spans="2:13" x14ac:dyDescent="0.25">
      <c r="B1869">
        <v>2051466.0433050001</v>
      </c>
      <c r="C1869">
        <v>9.05426849147727</v>
      </c>
      <c r="D1869">
        <v>13129.006665999999</v>
      </c>
      <c r="E1869">
        <v>2.9873E-2</v>
      </c>
      <c r="F1869">
        <v>2.7198E-2</v>
      </c>
      <c r="I1869">
        <v>892695.08470868203</v>
      </c>
      <c r="J1869">
        <v>18.5006532395455</v>
      </c>
      <c r="K1869">
        <v>8861.503224</v>
      </c>
      <c r="L1869">
        <v>2.613E-2</v>
      </c>
      <c r="M1869">
        <v>2.2062999999999999E-2</v>
      </c>
    </row>
    <row r="1870" spans="2:13" x14ac:dyDescent="0.25">
      <c r="B1870">
        <v>2196377.5117549999</v>
      </c>
      <c r="C1870">
        <v>9.31649724829545</v>
      </c>
      <c r="D1870">
        <v>10450.836875999999</v>
      </c>
      <c r="E1870">
        <v>2.3779000000000002E-2</v>
      </c>
      <c r="F1870">
        <v>2.1734E-2</v>
      </c>
      <c r="I1870">
        <v>977462.17255268199</v>
      </c>
      <c r="J1870">
        <v>15.9562966418182</v>
      </c>
      <c r="K1870">
        <v>9661.6464020000003</v>
      </c>
      <c r="L1870">
        <v>2.8490000000000001E-2</v>
      </c>
      <c r="M1870">
        <v>2.4105000000000001E-2</v>
      </c>
    </row>
    <row r="1871" spans="2:13" x14ac:dyDescent="0.25">
      <c r="B1871">
        <v>2350632.3964550002</v>
      </c>
      <c r="C1871">
        <v>9.31649724829545</v>
      </c>
      <c r="D1871">
        <v>8450.9304649999995</v>
      </c>
      <c r="E1871">
        <v>1.9227999999999999E-2</v>
      </c>
      <c r="F1871">
        <v>1.7597000000000002E-2</v>
      </c>
      <c r="I1871">
        <v>1070017.1033465499</v>
      </c>
      <c r="J1871">
        <v>15.9562966418182</v>
      </c>
      <c r="K1871">
        <v>8855.2231549999997</v>
      </c>
      <c r="L1871">
        <v>2.6112E-2</v>
      </c>
      <c r="M1871">
        <v>2.2147E-2</v>
      </c>
    </row>
    <row r="1872" spans="2:13" x14ac:dyDescent="0.25">
      <c r="B1872">
        <v>2514828.6760450001</v>
      </c>
      <c r="C1872">
        <v>9.9808505465909096</v>
      </c>
      <c r="D1872">
        <v>6327.7002519999996</v>
      </c>
      <c r="E1872">
        <v>1.4397E-2</v>
      </c>
      <c r="F1872">
        <v>1.3239000000000001E-2</v>
      </c>
      <c r="I1872">
        <v>1171075.5118570901</v>
      </c>
      <c r="J1872">
        <v>15.8360173295455</v>
      </c>
      <c r="K1872">
        <v>8041.4533860000001</v>
      </c>
      <c r="L1872">
        <v>2.3712E-2</v>
      </c>
      <c r="M1872">
        <v>2.0126000000000002E-2</v>
      </c>
    </row>
    <row r="1873" spans="2:13" x14ac:dyDescent="0.25">
      <c r="B1873">
        <v>2689609.5709699998</v>
      </c>
      <c r="C1873">
        <v>9.9808505465909096</v>
      </c>
      <c r="D1873">
        <v>5037.2547720000002</v>
      </c>
      <c r="E1873">
        <v>1.1461000000000001E-2</v>
      </c>
      <c r="F1873">
        <v>1.0552000000000001E-2</v>
      </c>
      <c r="I1873">
        <v>1281418.6077523599</v>
      </c>
      <c r="J1873">
        <v>15.8360173295455</v>
      </c>
      <c r="K1873">
        <v>7115.3060340000002</v>
      </c>
      <c r="L1873">
        <v>2.0981E-2</v>
      </c>
      <c r="M1873">
        <v>1.7767999999999999E-2</v>
      </c>
    </row>
    <row r="1874" spans="2:13" x14ac:dyDescent="0.25">
      <c r="B1874">
        <v>2875655.6753400001</v>
      </c>
      <c r="C1874">
        <v>10.984868638636399</v>
      </c>
      <c r="D1874">
        <v>3626.2730940000001</v>
      </c>
      <c r="E1874">
        <v>8.2509999999999997E-3</v>
      </c>
      <c r="F1874">
        <v>7.646E-3</v>
      </c>
      <c r="I1874">
        <v>1401899.46360586</v>
      </c>
      <c r="J1874">
        <v>17.5843836845455</v>
      </c>
      <c r="K1874">
        <v>5626.4982959999998</v>
      </c>
      <c r="L1874">
        <v>1.6591000000000002E-2</v>
      </c>
      <c r="M1874">
        <v>1.4074E-2</v>
      </c>
    </row>
    <row r="1875" spans="2:13" x14ac:dyDescent="0.25">
      <c r="B1875">
        <v>3073694.792105</v>
      </c>
      <c r="C1875">
        <v>10.984868638636399</v>
      </c>
      <c r="D1875">
        <v>2862.8251679999998</v>
      </c>
      <c r="E1875">
        <v>6.5139999999999998E-3</v>
      </c>
      <c r="F1875">
        <v>6.0520000000000001E-3</v>
      </c>
      <c r="I1875">
        <v>1533449.30290077</v>
      </c>
      <c r="J1875">
        <v>17.5843836845455</v>
      </c>
      <c r="K1875">
        <v>4903.4832329999999</v>
      </c>
      <c r="L1875">
        <v>1.4459E-2</v>
      </c>
      <c r="M1875">
        <v>1.2232E-2</v>
      </c>
    </row>
    <row r="1876" spans="2:13" x14ac:dyDescent="0.25">
      <c r="B1876">
        <v>3284499.9660200002</v>
      </c>
      <c r="C1876">
        <v>12.2120941113636</v>
      </c>
      <c r="D1876">
        <v>2025.996034</v>
      </c>
      <c r="E1876">
        <v>4.6100000000000004E-3</v>
      </c>
      <c r="F1876">
        <v>4.3220000000000003E-3</v>
      </c>
      <c r="I1876">
        <v>1677085.2851780499</v>
      </c>
      <c r="J1876">
        <v>20.5089798027273</v>
      </c>
      <c r="K1876">
        <v>3653.635174</v>
      </c>
      <c r="L1876">
        <v>1.0774000000000001E-2</v>
      </c>
      <c r="M1876">
        <v>9.1529999999999997E-3</v>
      </c>
    </row>
    <row r="1877" spans="2:13" x14ac:dyDescent="0.25">
      <c r="B1877">
        <v>3508891.4506799998</v>
      </c>
      <c r="C1877">
        <v>12.2120941113636</v>
      </c>
      <c r="D1877">
        <v>1590.7894020000001</v>
      </c>
      <c r="E1877">
        <v>3.62E-3</v>
      </c>
      <c r="F1877">
        <v>3.4120000000000001E-3</v>
      </c>
      <c r="I1877">
        <v>1833917.99175573</v>
      </c>
      <c r="J1877">
        <v>20.5089798027273</v>
      </c>
      <c r="K1877">
        <v>3169.8085769999998</v>
      </c>
      <c r="L1877">
        <v>9.3469999999999994E-3</v>
      </c>
      <c r="M1877">
        <v>7.9450000000000007E-3</v>
      </c>
    </row>
    <row r="1878" spans="2:13" x14ac:dyDescent="0.25">
      <c r="B1878">
        <v>3747748.5107300002</v>
      </c>
      <c r="C1878">
        <v>13.456084086931799</v>
      </c>
      <c r="D1878">
        <v>1128.1702</v>
      </c>
      <c r="E1878">
        <v>2.5669999999999998E-3</v>
      </c>
      <c r="F1878">
        <v>2.4489999999999998E-3</v>
      </c>
      <c r="I1878">
        <v>2005159.51030582</v>
      </c>
      <c r="J1878">
        <v>23.4973139754545</v>
      </c>
      <c r="K1878">
        <v>2388.708177</v>
      </c>
      <c r="L1878">
        <v>7.0439999999999999E-3</v>
      </c>
      <c r="M1878">
        <v>6.0289999999999996E-3</v>
      </c>
    </row>
    <row r="1879" spans="2:13" x14ac:dyDescent="0.25">
      <c r="B1879">
        <v>4001999.5866899998</v>
      </c>
      <c r="C1879">
        <v>13.456084086931799</v>
      </c>
      <c r="D1879">
        <v>878.50344800000005</v>
      </c>
      <c r="E1879">
        <v>1.9989999999999999E-3</v>
      </c>
      <c r="F1879">
        <v>1.9239999999999999E-3</v>
      </c>
      <c r="I1879">
        <v>2192133.6154325502</v>
      </c>
      <c r="J1879">
        <v>23.4973139754545</v>
      </c>
      <c r="K1879">
        <v>2054.2077800000002</v>
      </c>
      <c r="L1879">
        <v>6.0569999999999999E-3</v>
      </c>
      <c r="M1879">
        <v>5.2119999999999996E-3</v>
      </c>
    </row>
    <row r="1880" spans="2:13" x14ac:dyDescent="0.25">
      <c r="B1880">
        <v>4272641.9653049996</v>
      </c>
      <c r="C1880">
        <v>14.4486384522727</v>
      </c>
      <c r="D1880">
        <v>631.48114599999997</v>
      </c>
      <c r="E1880">
        <v>1.4369999999999999E-3</v>
      </c>
      <c r="F1880">
        <v>1.402E-3</v>
      </c>
      <c r="I1880">
        <v>2396285.9492506399</v>
      </c>
      <c r="J1880">
        <v>25.357388275227301</v>
      </c>
      <c r="K1880">
        <v>1617.139932</v>
      </c>
      <c r="L1880">
        <v>4.7689999999999998E-3</v>
      </c>
      <c r="M1880">
        <v>4.1370000000000001E-3</v>
      </c>
    </row>
    <row r="1881" spans="2:13" x14ac:dyDescent="0.25">
      <c r="B1881">
        <v>4560728.0103000002</v>
      </c>
      <c r="C1881">
        <v>14.4486384522727</v>
      </c>
      <c r="D1881">
        <v>483.44742500000001</v>
      </c>
      <c r="E1881">
        <v>1.1000000000000001E-3</v>
      </c>
      <c r="F1881">
        <v>1.0859999999999999E-3</v>
      </c>
      <c r="I1881">
        <v>2619194.8008211399</v>
      </c>
      <c r="J1881">
        <v>25.357388275227301</v>
      </c>
      <c r="K1881">
        <v>1356.838287</v>
      </c>
      <c r="L1881">
        <v>4.0010000000000002E-3</v>
      </c>
      <c r="M1881">
        <v>3.4979999999999998E-3</v>
      </c>
    </row>
    <row r="1882" spans="2:13" x14ac:dyDescent="0.25">
      <c r="B1882">
        <v>4867382.8656949997</v>
      </c>
      <c r="C1882">
        <v>14.9328292267045</v>
      </c>
      <c r="D1882">
        <v>352.56166999999999</v>
      </c>
      <c r="E1882">
        <v>8.0199999999999998E-4</v>
      </c>
      <c r="F1882">
        <v>8.0400000000000003E-4</v>
      </c>
      <c r="I1882">
        <v>2862583.3827310898</v>
      </c>
      <c r="J1882">
        <v>25.6095300654545</v>
      </c>
      <c r="K1882">
        <v>1101.880594</v>
      </c>
      <c r="L1882">
        <v>3.2490000000000002E-3</v>
      </c>
      <c r="M1882">
        <v>2.862E-3</v>
      </c>
    </row>
    <row r="1883" spans="2:13" x14ac:dyDescent="0.25">
      <c r="B1883">
        <v>5193806.4228400001</v>
      </c>
      <c r="C1883">
        <v>14.9328292267045</v>
      </c>
      <c r="D1883">
        <v>261.52157799999998</v>
      </c>
      <c r="E1883">
        <v>5.9500000000000004E-4</v>
      </c>
      <c r="F1883">
        <v>6.0499999999999996E-4</v>
      </c>
      <c r="I1883">
        <v>3128333.0059595499</v>
      </c>
      <c r="J1883">
        <v>25.6095300654545</v>
      </c>
      <c r="K1883">
        <v>881.69334000000003</v>
      </c>
      <c r="L1883">
        <v>2.5999999999999999E-3</v>
      </c>
      <c r="M1883">
        <v>2.3080000000000002E-3</v>
      </c>
    </row>
    <row r="1884" spans="2:13" x14ac:dyDescent="0.25">
      <c r="B1884">
        <v>5541269.386345</v>
      </c>
      <c r="C1884">
        <v>14.602776081249999</v>
      </c>
      <c r="D1884">
        <v>192.994551</v>
      </c>
      <c r="E1884">
        <v>4.3899999999999999E-4</v>
      </c>
      <c r="F1884">
        <v>4.5300000000000001E-4</v>
      </c>
      <c r="I1884">
        <v>3418498.3507449501</v>
      </c>
      <c r="J1884">
        <v>23.800866460227301</v>
      </c>
      <c r="K1884">
        <v>728.31383000000005</v>
      </c>
      <c r="L1884">
        <v>2.1480000000000002E-3</v>
      </c>
      <c r="M1884">
        <v>1.9170000000000001E-3</v>
      </c>
    </row>
    <row r="1885" spans="2:13" x14ac:dyDescent="0.25">
      <c r="B1885">
        <v>5911129.0103599997</v>
      </c>
      <c r="C1885">
        <v>14.602776081249999</v>
      </c>
      <c r="D1885">
        <v>135.17983599999999</v>
      </c>
      <c r="E1885">
        <v>3.0800000000000001E-4</v>
      </c>
      <c r="F1885">
        <v>3.2200000000000002E-4</v>
      </c>
      <c r="I1885">
        <v>3735322.4380238201</v>
      </c>
      <c r="J1885">
        <v>23.800866460227301</v>
      </c>
      <c r="K1885">
        <v>533.54886499999998</v>
      </c>
      <c r="L1885">
        <v>1.573E-3</v>
      </c>
      <c r="M1885">
        <v>1.415E-3</v>
      </c>
    </row>
    <row r="1886" spans="2:13" x14ac:dyDescent="0.25">
      <c r="B1886">
        <v>6304829.0985749997</v>
      </c>
      <c r="C1886">
        <v>14.602776081249999</v>
      </c>
      <c r="D1886">
        <v>92.167553999999996</v>
      </c>
      <c r="E1886">
        <v>2.1000000000000001E-4</v>
      </c>
      <c r="F1886">
        <v>2.23E-4</v>
      </c>
      <c r="I1886">
        <v>4081254.8945858199</v>
      </c>
      <c r="J1886">
        <v>23.800866460227301</v>
      </c>
      <c r="K1886">
        <v>376.82019300000002</v>
      </c>
      <c r="L1886">
        <v>1.111E-3</v>
      </c>
      <c r="M1886">
        <v>1.0059999999999999E-3</v>
      </c>
    </row>
    <row r="1887" spans="2:13" x14ac:dyDescent="0.25">
      <c r="B1887">
        <v>6723905.9053250002</v>
      </c>
      <c r="C1887">
        <v>14.602776081249999</v>
      </c>
      <c r="D1887">
        <v>61.064869000000002</v>
      </c>
      <c r="E1887">
        <v>1.3899999999999999E-4</v>
      </c>
      <c r="F1887">
        <v>1.4999999999999999E-4</v>
      </c>
      <c r="I1887">
        <v>4458969.3199426401</v>
      </c>
      <c r="J1887">
        <v>23.800866460227301</v>
      </c>
      <c r="K1887">
        <v>255.70765700000001</v>
      </c>
      <c r="L1887">
        <v>7.54E-4</v>
      </c>
      <c r="M1887">
        <v>6.8599999999999998E-4</v>
      </c>
    </row>
    <row r="1889" spans="2:13" x14ac:dyDescent="0.25">
      <c r="B1889">
        <v>0</v>
      </c>
      <c r="C1889">
        <v>8.6680152045454495</v>
      </c>
      <c r="D1889">
        <v>10743.149713000001</v>
      </c>
      <c r="E1889">
        <v>2.3799000000000001E-2</v>
      </c>
      <c r="F1889">
        <v>0.13708400000000001</v>
      </c>
      <c r="I1889">
        <v>0</v>
      </c>
      <c r="J1889">
        <v>2.3396339272727298</v>
      </c>
      <c r="K1889">
        <v>13231.372925</v>
      </c>
      <c r="L1889">
        <v>3.848E-2</v>
      </c>
      <c r="M1889">
        <v>0.115455</v>
      </c>
    </row>
    <row r="1890" spans="2:13" x14ac:dyDescent="0.25">
      <c r="B1890">
        <v>13083.846965000001</v>
      </c>
      <c r="C1890">
        <v>8.6680152045454495</v>
      </c>
      <c r="D1890">
        <v>11149.665546</v>
      </c>
      <c r="E1890">
        <v>2.4698999999999999E-2</v>
      </c>
      <c r="F1890">
        <v>3.3869000000000003E-2</v>
      </c>
      <c r="I1890">
        <v>3176.4851026363599</v>
      </c>
      <c r="J1890">
        <v>2.3396339272727298</v>
      </c>
      <c r="K1890">
        <v>13840.946173</v>
      </c>
      <c r="L1890">
        <v>4.0252999999999997E-2</v>
      </c>
      <c r="M1890">
        <v>9.2507000000000006E-2</v>
      </c>
    </row>
    <row r="1891" spans="2:13" x14ac:dyDescent="0.25">
      <c r="B1891">
        <v>27009.249575000002</v>
      </c>
      <c r="C1891">
        <v>8.6680152045454495</v>
      </c>
      <c r="D1891">
        <v>11552.936040000001</v>
      </c>
      <c r="E1891">
        <v>2.5592E-2</v>
      </c>
      <c r="F1891">
        <v>1.3984999999999999E-2</v>
      </c>
      <c r="I1891">
        <v>6639.6946884545496</v>
      </c>
      <c r="J1891">
        <v>2.3396339272727298</v>
      </c>
      <c r="K1891">
        <v>14424.597603</v>
      </c>
      <c r="L1891">
        <v>4.1950000000000001E-2</v>
      </c>
      <c r="M1891">
        <v>1.9876000000000001E-2</v>
      </c>
    </row>
    <row r="1892" spans="2:13" x14ac:dyDescent="0.25">
      <c r="B1892">
        <v>41827.149454999999</v>
      </c>
      <c r="C1892">
        <v>8.6680152045454495</v>
      </c>
      <c r="D1892">
        <v>11950.285947</v>
      </c>
      <c r="E1892">
        <v>2.6473E-2</v>
      </c>
      <c r="F1892">
        <v>1.5096999999999999E-2</v>
      </c>
      <c r="I1892">
        <v>10415.662636909099</v>
      </c>
      <c r="J1892">
        <v>2.3396339272727298</v>
      </c>
      <c r="K1892">
        <v>14971.739301</v>
      </c>
      <c r="L1892">
        <v>4.3541000000000003E-2</v>
      </c>
      <c r="M1892">
        <v>1.8332000000000001E-2</v>
      </c>
    </row>
    <row r="1893" spans="2:13" x14ac:dyDescent="0.25">
      <c r="B1893">
        <v>57596.638890000002</v>
      </c>
      <c r="C1893">
        <v>15.3528464846591</v>
      </c>
      <c r="D1893">
        <v>7013.9319850000002</v>
      </c>
      <c r="E1893">
        <v>1.5537E-2</v>
      </c>
      <c r="F1893">
        <v>1.0952999999999999E-2</v>
      </c>
      <c r="I1893">
        <v>14532.5336825455</v>
      </c>
      <c r="J1893">
        <v>15.6639746422727</v>
      </c>
      <c r="K1893">
        <v>2366.2678679999999</v>
      </c>
      <c r="L1893">
        <v>6.8820000000000001E-3</v>
      </c>
      <c r="M1893">
        <v>3.385E-3</v>
      </c>
    </row>
    <row r="1894" spans="2:13" x14ac:dyDescent="0.25">
      <c r="B1894">
        <v>74378.847829999999</v>
      </c>
      <c r="C1894">
        <v>15.3528464846591</v>
      </c>
      <c r="D1894">
        <v>7330.6851539999998</v>
      </c>
      <c r="E1894">
        <v>1.6239E-2</v>
      </c>
      <c r="F1894">
        <v>1.1931000000000001E-2</v>
      </c>
      <c r="I1894">
        <v>19021.267033363602</v>
      </c>
      <c r="J1894">
        <v>15.6639746422727</v>
      </c>
      <c r="K1894">
        <v>2557.696293</v>
      </c>
      <c r="L1894">
        <v>7.4380000000000002E-3</v>
      </c>
      <c r="M1894">
        <v>4.2230000000000002E-3</v>
      </c>
    </row>
    <row r="1895" spans="2:13" x14ac:dyDescent="0.25">
      <c r="B1895">
        <v>92238.981555000006</v>
      </c>
      <c r="C1895">
        <v>14.931982656818199</v>
      </c>
      <c r="D1895">
        <v>7866.3364899999997</v>
      </c>
      <c r="E1895">
        <v>1.7426000000000001E-2</v>
      </c>
      <c r="F1895">
        <v>1.2272E-2</v>
      </c>
      <c r="I1895">
        <v>23914.932752454501</v>
      </c>
      <c r="J1895">
        <v>14.0277842027273</v>
      </c>
      <c r="K1895">
        <v>3082.8750399999999</v>
      </c>
      <c r="L1895">
        <v>8.966E-3</v>
      </c>
      <c r="M1895">
        <v>5.5449999999999996E-3</v>
      </c>
    </row>
    <row r="1896" spans="2:13" x14ac:dyDescent="0.25">
      <c r="B1896">
        <v>111246.320675</v>
      </c>
      <c r="C1896">
        <v>14.931982656818199</v>
      </c>
      <c r="D1896">
        <v>8197.1317099999997</v>
      </c>
      <c r="E1896">
        <v>1.8159000000000002E-2</v>
      </c>
      <c r="F1896">
        <v>1.3132E-2</v>
      </c>
      <c r="I1896">
        <v>29250.822613090899</v>
      </c>
      <c r="J1896">
        <v>14.0277842027273</v>
      </c>
      <c r="K1896">
        <v>3322.8047069999998</v>
      </c>
      <c r="L1896">
        <v>9.6629999999999997E-3</v>
      </c>
      <c r="M1896">
        <v>6.522E-3</v>
      </c>
    </row>
    <row r="1897" spans="2:13" x14ac:dyDescent="0.25">
      <c r="B1897">
        <v>131474.22112999999</v>
      </c>
      <c r="C1897">
        <v>28.7373615056818</v>
      </c>
      <c r="D1897">
        <v>4457.277763</v>
      </c>
      <c r="E1897">
        <v>9.8740000000000008E-3</v>
      </c>
      <c r="F1897">
        <v>7.2290000000000002E-3</v>
      </c>
      <c r="I1897">
        <v>35067.987434454502</v>
      </c>
      <c r="J1897">
        <v>25.313195259545498</v>
      </c>
      <c r="K1897">
        <v>1988.487226</v>
      </c>
      <c r="L1897">
        <v>5.7829999999999999E-3</v>
      </c>
      <c r="M1897">
        <v>4.2420000000000001E-3</v>
      </c>
    </row>
    <row r="1898" spans="2:13" x14ac:dyDescent="0.25">
      <c r="B1898">
        <v>153000.11418999999</v>
      </c>
      <c r="C1898">
        <v>28.7373615056818</v>
      </c>
      <c r="D1898">
        <v>4685.8281129999996</v>
      </c>
      <c r="E1898">
        <v>1.038E-2</v>
      </c>
      <c r="F1898">
        <v>7.5880000000000001E-3</v>
      </c>
      <c r="I1898">
        <v>41410.755173454498</v>
      </c>
      <c r="J1898">
        <v>25.313195259545498</v>
      </c>
      <c r="K1898">
        <v>2151.8128689999999</v>
      </c>
      <c r="L1898">
        <v>6.2579999999999997E-3</v>
      </c>
      <c r="M1898">
        <v>4.9909999999999998E-3</v>
      </c>
    </row>
    <row r="1899" spans="2:13" x14ac:dyDescent="0.25">
      <c r="B1899">
        <v>175909.58178499999</v>
      </c>
      <c r="C1899">
        <v>50.076907455113599</v>
      </c>
      <c r="D1899">
        <v>2832.981053</v>
      </c>
      <c r="E1899">
        <v>6.2760000000000003E-3</v>
      </c>
      <c r="F1899">
        <v>4.6849999999999999E-3</v>
      </c>
      <c r="I1899">
        <v>48326.268260454497</v>
      </c>
      <c r="J1899">
        <v>36.737180044090898</v>
      </c>
      <c r="K1899">
        <v>1605.5371050000001</v>
      </c>
      <c r="L1899">
        <v>4.6690000000000004E-3</v>
      </c>
      <c r="M1899">
        <v>3.9529999999999999E-3</v>
      </c>
    </row>
    <row r="1900" spans="2:13" x14ac:dyDescent="0.25">
      <c r="B1900">
        <v>200288.20584499999</v>
      </c>
      <c r="C1900">
        <v>50.076907455113599</v>
      </c>
      <c r="D1900">
        <v>2991.4832310000002</v>
      </c>
      <c r="E1900">
        <v>6.6270000000000001E-3</v>
      </c>
      <c r="F1900">
        <v>5.1529999999999996E-3</v>
      </c>
      <c r="I1900">
        <v>55865.890835999999</v>
      </c>
      <c r="J1900">
        <v>36.737180044090898</v>
      </c>
      <c r="K1900">
        <v>1739.866685</v>
      </c>
      <c r="L1900">
        <v>5.0600000000000003E-3</v>
      </c>
      <c r="M1900">
        <v>4.287E-3</v>
      </c>
    </row>
    <row r="1901" spans="2:13" x14ac:dyDescent="0.25">
      <c r="B1901">
        <v>226233.79428999999</v>
      </c>
      <c r="C1901">
        <v>67.516243510227298</v>
      </c>
      <c r="D1901">
        <v>2344.4591820000001</v>
      </c>
      <c r="E1901">
        <v>5.1939999999999998E-3</v>
      </c>
      <c r="F1901">
        <v>4.182E-3</v>
      </c>
      <c r="I1901">
        <v>64086.615987545403</v>
      </c>
      <c r="J1901">
        <v>35.306571665909097</v>
      </c>
      <c r="K1901">
        <v>1960.470268</v>
      </c>
      <c r="L1901">
        <v>5.7010000000000003E-3</v>
      </c>
      <c r="M1901">
        <v>4.9849999999999998E-3</v>
      </c>
    </row>
    <row r="1902" spans="2:13" x14ac:dyDescent="0.25">
      <c r="B1902">
        <v>253844.15504000001</v>
      </c>
      <c r="C1902">
        <v>67.516243510227298</v>
      </c>
      <c r="D1902">
        <v>2478.9799910000002</v>
      </c>
      <c r="E1902">
        <v>5.4920000000000004E-3</v>
      </c>
      <c r="F1902">
        <v>4.5440000000000003E-3</v>
      </c>
      <c r="I1902">
        <v>73049.306703545401</v>
      </c>
      <c r="J1902">
        <v>35.306571665909097</v>
      </c>
      <c r="K1902">
        <v>2121.4133820000002</v>
      </c>
      <c r="L1902">
        <v>6.1700000000000001E-3</v>
      </c>
      <c r="M1902">
        <v>5.476E-3</v>
      </c>
    </row>
    <row r="1903" spans="2:13" x14ac:dyDescent="0.25">
      <c r="B1903">
        <v>283229.32200500002</v>
      </c>
      <c r="C1903">
        <v>80.042458307954504</v>
      </c>
      <c r="D1903">
        <v>2211.3970479999998</v>
      </c>
      <c r="E1903">
        <v>4.8989999999999997E-3</v>
      </c>
      <c r="F1903">
        <v>4.1240000000000001E-3</v>
      </c>
      <c r="I1903">
        <v>82821.1585377273</v>
      </c>
      <c r="J1903">
        <v>25.411187489545501</v>
      </c>
      <c r="K1903">
        <v>3181.854996</v>
      </c>
      <c r="L1903">
        <v>9.2540000000000001E-3</v>
      </c>
      <c r="M1903">
        <v>8.2710000000000006E-3</v>
      </c>
    </row>
    <row r="1904" spans="2:13" x14ac:dyDescent="0.25">
      <c r="B1904">
        <v>314499.32909499999</v>
      </c>
      <c r="C1904">
        <v>80.042458307954504</v>
      </c>
      <c r="D1904">
        <v>2339.125254</v>
      </c>
      <c r="E1904">
        <v>5.182E-3</v>
      </c>
      <c r="F1904">
        <v>4.4479999999999997E-3</v>
      </c>
      <c r="I1904">
        <v>93475.699609090894</v>
      </c>
      <c r="J1904">
        <v>25.411187489545501</v>
      </c>
      <c r="K1904">
        <v>3425.8446600000002</v>
      </c>
      <c r="L1904">
        <v>9.9629999999999996E-3</v>
      </c>
      <c r="M1904">
        <v>8.9409999999999993E-3</v>
      </c>
    </row>
    <row r="1905" spans="2:13" x14ac:dyDescent="0.25">
      <c r="B1905">
        <v>347778.47387500003</v>
      </c>
      <c r="C1905">
        <v>84.840729356249994</v>
      </c>
      <c r="D1905">
        <v>2333.859434</v>
      </c>
      <c r="E1905">
        <v>5.1700000000000001E-3</v>
      </c>
      <c r="F1905">
        <v>4.5199999999999997E-3</v>
      </c>
      <c r="I1905">
        <v>105092.086983545</v>
      </c>
      <c r="J1905">
        <v>16.341608503181799</v>
      </c>
      <c r="K1905">
        <v>5706.1307839999999</v>
      </c>
      <c r="L1905">
        <v>1.6594999999999999E-2</v>
      </c>
      <c r="M1905">
        <v>1.4961E-2</v>
      </c>
    </row>
    <row r="1906" spans="2:13" x14ac:dyDescent="0.25">
      <c r="B1906">
        <v>383193.09157500003</v>
      </c>
      <c r="C1906">
        <v>84.840729356249994</v>
      </c>
      <c r="D1906">
        <v>2467.704917</v>
      </c>
      <c r="E1906">
        <v>5.4669999999999996E-3</v>
      </c>
      <c r="F1906">
        <v>4.8310000000000002E-3</v>
      </c>
      <c r="I1906">
        <v>117756.865719818</v>
      </c>
      <c r="J1906">
        <v>16.341608503181799</v>
      </c>
      <c r="K1906">
        <v>6077.5624299999999</v>
      </c>
      <c r="L1906">
        <v>1.7675E-2</v>
      </c>
      <c r="M1906">
        <v>1.6004999999999998E-2</v>
      </c>
    </row>
    <row r="1907" spans="2:13" x14ac:dyDescent="0.25">
      <c r="B1907">
        <v>420883.78107999999</v>
      </c>
      <c r="C1907">
        <v>81.665379090909099</v>
      </c>
      <c r="D1907">
        <v>2709.1490600000002</v>
      </c>
      <c r="E1907">
        <v>6.0010000000000003E-3</v>
      </c>
      <c r="F1907">
        <v>5.3460000000000001E-3</v>
      </c>
      <c r="I1907">
        <v>131565.727915364</v>
      </c>
      <c r="J1907">
        <v>11.047981006363599</v>
      </c>
      <c r="K1907">
        <v>9493.4653070000004</v>
      </c>
      <c r="L1907">
        <v>2.7609000000000002E-2</v>
      </c>
      <c r="M1907">
        <v>2.4993999999999999E-2</v>
      </c>
    </row>
    <row r="1908" spans="2:13" x14ac:dyDescent="0.25">
      <c r="B1908">
        <v>460993.17894000001</v>
      </c>
      <c r="C1908">
        <v>81.665379090909099</v>
      </c>
      <c r="D1908">
        <v>2861.1789899999999</v>
      </c>
      <c r="E1908">
        <v>6.3379999999999999E-3</v>
      </c>
      <c r="F1908">
        <v>5.6179999999999997E-3</v>
      </c>
      <c r="I1908">
        <v>146621.050042091</v>
      </c>
      <c r="J1908">
        <v>11.047981006363599</v>
      </c>
      <c r="K1908">
        <v>9932.0891630000006</v>
      </c>
      <c r="L1908">
        <v>2.8885000000000001E-2</v>
      </c>
      <c r="M1908">
        <v>2.6322999999999999E-2</v>
      </c>
    </row>
    <row r="1909" spans="2:13" x14ac:dyDescent="0.25">
      <c r="B1909">
        <v>503678.18536</v>
      </c>
      <c r="C1909">
        <v>70.784380306818207</v>
      </c>
      <c r="D1909">
        <v>3482.1194409999998</v>
      </c>
      <c r="E1909">
        <v>7.7140000000000004E-3</v>
      </c>
      <c r="F1909">
        <v>6.8199999999999997E-3</v>
      </c>
      <c r="I1909">
        <v>163035.76284736401</v>
      </c>
      <c r="J1909">
        <v>8.6308461909090894</v>
      </c>
      <c r="K1909">
        <v>13164.768486000001</v>
      </c>
      <c r="L1909">
        <v>3.8286000000000001E-2</v>
      </c>
      <c r="M1909">
        <v>3.4896000000000003E-2</v>
      </c>
    </row>
    <row r="1910" spans="2:13" x14ac:dyDescent="0.25">
      <c r="B1910">
        <v>549103.85120499996</v>
      </c>
      <c r="C1910">
        <v>70.784380306818207</v>
      </c>
      <c r="D1910">
        <v>3668.5446000000002</v>
      </c>
      <c r="E1910">
        <v>8.1270000000000005E-3</v>
      </c>
      <c r="F1910">
        <v>7.1199999999999996E-3</v>
      </c>
      <c r="I1910">
        <v>180932.64773563601</v>
      </c>
      <c r="J1910">
        <v>8.6308461909090894</v>
      </c>
      <c r="K1910">
        <v>13478.164505000001</v>
      </c>
      <c r="L1910">
        <v>3.9197999999999997E-2</v>
      </c>
      <c r="M1910">
        <v>3.6033999999999997E-2</v>
      </c>
    </row>
    <row r="1911" spans="2:13" x14ac:dyDescent="0.25">
      <c r="B1911">
        <v>597447.45333000005</v>
      </c>
      <c r="C1911">
        <v>54.779017916477301</v>
      </c>
      <c r="D1911">
        <v>4982.4006680000002</v>
      </c>
      <c r="E1911">
        <v>1.1037E-2</v>
      </c>
      <c r="F1911">
        <v>9.639E-3</v>
      </c>
      <c r="I1911">
        <v>200445.392196</v>
      </c>
      <c r="J1911">
        <v>8.4965312059090898</v>
      </c>
      <c r="K1911">
        <v>13929.948358</v>
      </c>
      <c r="L1911">
        <v>4.0510999999999998E-2</v>
      </c>
      <c r="M1911">
        <v>3.7277999999999999E-2</v>
      </c>
    </row>
    <row r="1912" spans="2:13" x14ac:dyDescent="0.25">
      <c r="B1912">
        <v>648894.41925000004</v>
      </c>
      <c r="C1912">
        <v>54.779017916477301</v>
      </c>
      <c r="D1912">
        <v>5223.5172650000004</v>
      </c>
      <c r="E1912">
        <v>1.1571E-2</v>
      </c>
      <c r="F1912">
        <v>1.0069E-2</v>
      </c>
      <c r="I1912">
        <v>221719.645229727</v>
      </c>
      <c r="J1912">
        <v>8.4965312059090898</v>
      </c>
      <c r="K1912">
        <v>14076.547039999999</v>
      </c>
      <c r="L1912">
        <v>4.0938000000000002E-2</v>
      </c>
      <c r="M1912">
        <v>3.7865999999999997E-2</v>
      </c>
    </row>
    <row r="1913" spans="2:13" x14ac:dyDescent="0.25">
      <c r="B1913">
        <v>703644.44013500004</v>
      </c>
      <c r="C1913">
        <v>39.167890777272703</v>
      </c>
      <c r="D1913">
        <v>7625.4308430000001</v>
      </c>
      <c r="E1913">
        <v>1.6892000000000001E-2</v>
      </c>
      <c r="F1913">
        <v>1.4697E-2</v>
      </c>
      <c r="I1913">
        <v>244915.12820536399</v>
      </c>
      <c r="J1913">
        <v>10.86672727</v>
      </c>
      <c r="K1913">
        <v>11150.068843999999</v>
      </c>
      <c r="L1913">
        <v>3.2426999999999997E-2</v>
      </c>
      <c r="M1913">
        <v>3.0013000000000001E-2</v>
      </c>
    </row>
    <row r="1914" spans="2:13" x14ac:dyDescent="0.25">
      <c r="B1914">
        <v>761911.47080999997</v>
      </c>
      <c r="C1914">
        <v>39.167890777272703</v>
      </c>
      <c r="D1914">
        <v>7922.1308760000002</v>
      </c>
      <c r="E1914">
        <v>1.7548999999999999E-2</v>
      </c>
      <c r="F1914">
        <v>1.5308E-2</v>
      </c>
      <c r="I1914">
        <v>270204.57943118201</v>
      </c>
      <c r="J1914">
        <v>10.86672727</v>
      </c>
      <c r="K1914">
        <v>11329.404563</v>
      </c>
      <c r="L1914">
        <v>3.2947999999999998E-2</v>
      </c>
      <c r="M1914">
        <v>3.0363999999999999E-2</v>
      </c>
    </row>
    <row r="1915" spans="2:13" x14ac:dyDescent="0.25">
      <c r="B1915">
        <v>823917.61676</v>
      </c>
      <c r="C1915">
        <v>27.285756746022699</v>
      </c>
      <c r="D1915">
        <v>11726.547175</v>
      </c>
      <c r="E1915">
        <v>2.5977E-2</v>
      </c>
      <c r="F1915">
        <v>2.2721999999999999E-2</v>
      </c>
      <c r="I1915">
        <v>297777.62405618199</v>
      </c>
      <c r="J1915">
        <v>16.494357466363599</v>
      </c>
      <c r="K1915">
        <v>7639.4832690000003</v>
      </c>
      <c r="L1915">
        <v>2.2217000000000001E-2</v>
      </c>
      <c r="M1915">
        <v>2.0433E-2</v>
      </c>
    </row>
    <row r="1916" spans="2:13" x14ac:dyDescent="0.25">
      <c r="B1916">
        <v>889907.39778500004</v>
      </c>
      <c r="C1916">
        <v>27.285756746022699</v>
      </c>
      <c r="D1916">
        <v>11995.691191</v>
      </c>
      <c r="E1916">
        <v>2.6572999999999999E-2</v>
      </c>
      <c r="F1916">
        <v>2.3396E-2</v>
      </c>
      <c r="I1916">
        <v>327840.07045172702</v>
      </c>
      <c r="J1916">
        <v>16.494357466363599</v>
      </c>
      <c r="K1916">
        <v>7883.7669690000002</v>
      </c>
      <c r="L1916">
        <v>2.2928E-2</v>
      </c>
      <c r="M1916">
        <v>2.0836E-2</v>
      </c>
    </row>
    <row r="1917" spans="2:13" x14ac:dyDescent="0.25">
      <c r="B1917">
        <v>960133.484345</v>
      </c>
      <c r="C1917">
        <v>19.4038965153409</v>
      </c>
      <c r="D1917">
        <v>17058.325595999999</v>
      </c>
      <c r="E1917">
        <v>3.7788000000000002E-2</v>
      </c>
      <c r="F1917">
        <v>3.3422E-2</v>
      </c>
      <c r="I1917">
        <v>360616.72468500002</v>
      </c>
      <c r="J1917">
        <v>24.6463728445455</v>
      </c>
      <c r="K1917">
        <v>5474.4680079999998</v>
      </c>
      <c r="L1917">
        <v>1.5921000000000001E-2</v>
      </c>
      <c r="M1917">
        <v>1.4419E-2</v>
      </c>
    </row>
    <row r="1918" spans="2:13" x14ac:dyDescent="0.25">
      <c r="B1918">
        <v>1034870.961215</v>
      </c>
      <c r="C1918">
        <v>19.4038965153409</v>
      </c>
      <c r="D1918">
        <v>17038.196371000002</v>
      </c>
      <c r="E1918">
        <v>3.7742999999999999E-2</v>
      </c>
      <c r="F1918">
        <v>3.3655999999999998E-2</v>
      </c>
      <c r="I1918">
        <v>396353.14956490899</v>
      </c>
      <c r="J1918">
        <v>24.6463728445455</v>
      </c>
      <c r="K1918">
        <v>5714.9354229999999</v>
      </c>
      <c r="L1918">
        <v>1.6619999999999999E-2</v>
      </c>
      <c r="M1918">
        <v>1.4885000000000001E-2</v>
      </c>
    </row>
    <row r="1919" spans="2:13" x14ac:dyDescent="0.25">
      <c r="B1919">
        <v>1114405.1014950001</v>
      </c>
      <c r="C1919">
        <v>14.550813601704499</v>
      </c>
      <c r="D1919">
        <v>22340.093695</v>
      </c>
      <c r="E1919">
        <v>4.9487999999999997E-2</v>
      </c>
      <c r="F1919">
        <v>4.4359999999999997E-2</v>
      </c>
      <c r="I1919">
        <v>435316.016451273</v>
      </c>
      <c r="J1919">
        <v>30.901262353181799</v>
      </c>
      <c r="K1919">
        <v>4763.790422</v>
      </c>
      <c r="L1919">
        <v>1.3854E-2</v>
      </c>
      <c r="M1919">
        <v>1.2378E-2</v>
      </c>
    </row>
    <row r="1920" spans="2:13" x14ac:dyDescent="0.25">
      <c r="B1920">
        <v>1199047.66793</v>
      </c>
      <c r="C1920">
        <v>14.550813601704499</v>
      </c>
      <c r="D1920">
        <v>21594.571102999998</v>
      </c>
      <c r="E1920">
        <v>4.7836999999999998E-2</v>
      </c>
      <c r="F1920">
        <v>4.3221999999999997E-2</v>
      </c>
      <c r="I1920">
        <v>477796.62334663601</v>
      </c>
      <c r="J1920">
        <v>30.901262353181799</v>
      </c>
      <c r="K1920">
        <v>4985.2633729999998</v>
      </c>
      <c r="L1920">
        <v>1.4498E-2</v>
      </c>
      <c r="M1920">
        <v>1.291E-2</v>
      </c>
    </row>
    <row r="1921" spans="2:13" x14ac:dyDescent="0.25">
      <c r="B1921">
        <v>1289124.68692</v>
      </c>
      <c r="C1921">
        <v>11.706583898863601</v>
      </c>
      <c r="D1921">
        <v>25459.456424</v>
      </c>
      <c r="E1921">
        <v>5.6397999999999997E-2</v>
      </c>
      <c r="F1921">
        <v>5.1221999999999997E-2</v>
      </c>
      <c r="I1921">
        <v>524113.00575136399</v>
      </c>
      <c r="J1921">
        <v>30.779682449090899</v>
      </c>
      <c r="K1921">
        <v>5217.7986389999996</v>
      </c>
      <c r="L1921">
        <v>1.5174999999999999E-2</v>
      </c>
      <c r="M1921">
        <v>1.3521999999999999E-2</v>
      </c>
    </row>
    <row r="1922" spans="2:13" x14ac:dyDescent="0.25">
      <c r="B1922">
        <v>1384984.5991799999</v>
      </c>
      <c r="C1922">
        <v>11.706583898863601</v>
      </c>
      <c r="D1922">
        <v>23656.022623000001</v>
      </c>
      <c r="E1922">
        <v>5.2402999999999998E-2</v>
      </c>
      <c r="F1922">
        <v>4.7920999999999998E-2</v>
      </c>
      <c r="I1922">
        <v>574610.99209118204</v>
      </c>
      <c r="J1922">
        <v>30.779682449090899</v>
      </c>
      <c r="K1922">
        <v>5417.2222879999999</v>
      </c>
      <c r="L1922">
        <v>1.5755000000000002E-2</v>
      </c>
      <c r="M1922">
        <v>1.4123E-2</v>
      </c>
    </row>
    <row r="1923" spans="2:13" x14ac:dyDescent="0.25">
      <c r="B1923">
        <v>1487000.2974050001</v>
      </c>
      <c r="C1923">
        <v>10.143238353977299</v>
      </c>
      <c r="D1923">
        <v>24865.746945999999</v>
      </c>
      <c r="E1923">
        <v>5.5083E-2</v>
      </c>
      <c r="F1923">
        <v>5.0616000000000001E-2</v>
      </c>
      <c r="I1923">
        <v>629668.42542736395</v>
      </c>
      <c r="J1923">
        <v>25.667565859090899</v>
      </c>
      <c r="K1923">
        <v>6677.0643700000001</v>
      </c>
      <c r="L1923">
        <v>1.9418000000000001E-2</v>
      </c>
      <c r="M1923">
        <v>1.7469999999999999E-2</v>
      </c>
    </row>
    <row r="1924" spans="2:13" x14ac:dyDescent="0.25">
      <c r="B1924">
        <v>1595567.0886049999</v>
      </c>
      <c r="C1924">
        <v>10.143238353977299</v>
      </c>
      <c r="D1924">
        <v>22156.622977999999</v>
      </c>
      <c r="E1924">
        <v>4.9082000000000001E-2</v>
      </c>
      <c r="F1924">
        <v>4.5347999999999999E-2</v>
      </c>
      <c r="I1924">
        <v>689696.92250263598</v>
      </c>
      <c r="J1924">
        <v>25.667565859090899</v>
      </c>
      <c r="K1924">
        <v>6787.5591260000001</v>
      </c>
      <c r="L1924">
        <v>1.9740000000000001E-2</v>
      </c>
      <c r="M1924">
        <v>1.7964000000000001E-2</v>
      </c>
    </row>
    <row r="1925" spans="2:13" x14ac:dyDescent="0.25">
      <c r="B1925">
        <v>1711104.73177</v>
      </c>
      <c r="C1925">
        <v>9.4114982977272703</v>
      </c>
      <c r="D1925">
        <v>20881.669755999999</v>
      </c>
      <c r="E1925">
        <v>4.6258000000000001E-2</v>
      </c>
      <c r="F1925">
        <v>4.2930999999999997E-2</v>
      </c>
      <c r="I1925">
        <v>755145.74364218197</v>
      </c>
      <c r="J1925">
        <v>20.098817409999999</v>
      </c>
      <c r="K1925">
        <v>8659.5198049999999</v>
      </c>
      <c r="L1925">
        <v>2.5184000000000002E-2</v>
      </c>
      <c r="M1925">
        <v>2.3018E-2</v>
      </c>
    </row>
    <row r="1926" spans="2:13" x14ac:dyDescent="0.25">
      <c r="B1926">
        <v>1834061.5131999999</v>
      </c>
      <c r="C1926">
        <v>9.4114982977272703</v>
      </c>
      <c r="D1926">
        <v>17889.953960999999</v>
      </c>
      <c r="E1926">
        <v>3.9629999999999999E-2</v>
      </c>
      <c r="F1926">
        <v>3.6928999999999997E-2</v>
      </c>
      <c r="I1926">
        <v>826503.55179954495</v>
      </c>
      <c r="J1926">
        <v>20.098817409999999</v>
      </c>
      <c r="K1926">
        <v>8485.4352029999991</v>
      </c>
      <c r="L1926">
        <v>2.4677999999999999E-2</v>
      </c>
      <c r="M1926">
        <v>2.2794999999999999E-2</v>
      </c>
    </row>
    <row r="1927" spans="2:13" x14ac:dyDescent="0.25">
      <c r="B1927">
        <v>1964914.2465049999</v>
      </c>
      <c r="C1927">
        <v>9.25513397215909</v>
      </c>
      <c r="D1927">
        <v>15340.550738</v>
      </c>
      <c r="E1927">
        <v>3.3982999999999999E-2</v>
      </c>
      <c r="F1927">
        <v>3.1802999999999998E-2</v>
      </c>
      <c r="I1927">
        <v>904304.04150354501</v>
      </c>
      <c r="J1927">
        <v>16.551150989545501</v>
      </c>
      <c r="K1927">
        <v>9871.8422119999996</v>
      </c>
      <c r="L1927">
        <v>2.8709999999999999E-2</v>
      </c>
      <c r="M1927">
        <v>2.6596999999999999E-2</v>
      </c>
    </row>
    <row r="1928" spans="2:13" x14ac:dyDescent="0.25">
      <c r="B1928">
        <v>2104168.2726050001</v>
      </c>
      <c r="C1928">
        <v>9.25513397215909</v>
      </c>
      <c r="D1928">
        <v>12717.436506</v>
      </c>
      <c r="E1928">
        <v>2.8171999999999999E-2</v>
      </c>
      <c r="F1928">
        <v>2.6438E-2</v>
      </c>
      <c r="I1928">
        <v>989129.45695009094</v>
      </c>
      <c r="J1928">
        <v>16.551150989545501</v>
      </c>
      <c r="K1928">
        <v>9222.5666249999995</v>
      </c>
      <c r="L1928">
        <v>2.6821000000000001E-2</v>
      </c>
      <c r="M1928">
        <v>2.4988E-2</v>
      </c>
    </row>
    <row r="1929" spans="2:13" x14ac:dyDescent="0.25">
      <c r="B1929">
        <v>2252365.61039</v>
      </c>
      <c r="C1929">
        <v>9.5400762823863605</v>
      </c>
      <c r="D1929">
        <v>10105.207974000001</v>
      </c>
      <c r="E1929">
        <v>2.2384999999999999E-2</v>
      </c>
      <c r="F1929">
        <v>2.1101999999999999E-2</v>
      </c>
      <c r="I1929">
        <v>1081613.4064756399</v>
      </c>
      <c r="J1929">
        <v>15.350535292272699</v>
      </c>
      <c r="K1929">
        <v>9099.6548330000005</v>
      </c>
      <c r="L1929">
        <v>2.6464000000000001E-2</v>
      </c>
      <c r="M1929">
        <v>2.4688000000000002E-2</v>
      </c>
    </row>
    <row r="1930" spans="2:13" x14ac:dyDescent="0.25">
      <c r="B1930">
        <v>2410076.8060599999</v>
      </c>
      <c r="C1930">
        <v>9.5400762823863605</v>
      </c>
      <c r="D1930">
        <v>8174.0321720000002</v>
      </c>
      <c r="E1930">
        <v>1.8107000000000002E-2</v>
      </c>
      <c r="F1930">
        <v>1.7101999999999999E-2</v>
      </c>
      <c r="I1930">
        <v>1182447.54693164</v>
      </c>
      <c r="J1930">
        <v>15.350535292272699</v>
      </c>
      <c r="K1930">
        <v>8138.0941849999999</v>
      </c>
      <c r="L1930">
        <v>2.3667000000000001E-2</v>
      </c>
      <c r="M1930">
        <v>2.2079999999999999E-2</v>
      </c>
    </row>
    <row r="1931" spans="2:13" x14ac:dyDescent="0.25">
      <c r="B1931">
        <v>2577915.1967799999</v>
      </c>
      <c r="C1931">
        <v>10.1963631914773</v>
      </c>
      <c r="D1931">
        <v>6135.2905819999996</v>
      </c>
      <c r="E1931">
        <v>1.3591000000000001E-2</v>
      </c>
      <c r="F1931">
        <v>1.2905E-2</v>
      </c>
      <c r="I1931">
        <v>1292386.1572039099</v>
      </c>
      <c r="J1931">
        <v>16.213650771818202</v>
      </c>
      <c r="K1931">
        <v>6808.4223380000003</v>
      </c>
      <c r="L1931">
        <v>1.9800000000000002E-2</v>
      </c>
      <c r="M1931">
        <v>1.8489999999999999E-2</v>
      </c>
    </row>
    <row r="1932" spans="2:13" x14ac:dyDescent="0.25">
      <c r="B1932">
        <v>2756532.8353499998</v>
      </c>
      <c r="C1932">
        <v>10.1963631914773</v>
      </c>
      <c r="D1932">
        <v>4883.1119420000005</v>
      </c>
      <c r="E1932">
        <v>1.0817E-2</v>
      </c>
      <c r="F1932">
        <v>1.0292000000000001E-2</v>
      </c>
      <c r="I1932">
        <v>1412251.06354118</v>
      </c>
      <c r="J1932">
        <v>16.213650771818202</v>
      </c>
      <c r="K1932">
        <v>5940.5319730000001</v>
      </c>
      <c r="L1932">
        <v>1.7276E-2</v>
      </c>
      <c r="M1932">
        <v>1.6079E-2</v>
      </c>
    </row>
    <row r="1933" spans="2:13" x14ac:dyDescent="0.25">
      <c r="B1933">
        <v>2946618.45254</v>
      </c>
      <c r="C1933">
        <v>11.158597561363599</v>
      </c>
      <c r="D1933">
        <v>3532.047603</v>
      </c>
      <c r="E1933">
        <v>7.8239999999999994E-3</v>
      </c>
      <c r="F1933">
        <v>7.4970000000000002E-3</v>
      </c>
      <c r="I1933">
        <v>1542938.3239295499</v>
      </c>
      <c r="J1933">
        <v>18.716464495909101</v>
      </c>
      <c r="K1933">
        <v>4474.0786390000003</v>
      </c>
      <c r="L1933">
        <v>1.3011999999999999E-2</v>
      </c>
      <c r="M1933">
        <v>1.2139E-2</v>
      </c>
    </row>
    <row r="1934" spans="2:13" x14ac:dyDescent="0.25">
      <c r="B1934">
        <v>3148909.6830799999</v>
      </c>
      <c r="C1934">
        <v>11.158597561363599</v>
      </c>
      <c r="D1934">
        <v>2783.5261030000001</v>
      </c>
      <c r="E1934">
        <v>6.1659999999999996E-3</v>
      </c>
      <c r="F1934">
        <v>5.927E-3</v>
      </c>
      <c r="I1934">
        <v>1685424.91246691</v>
      </c>
      <c r="J1934">
        <v>18.716464495909101</v>
      </c>
      <c r="K1934">
        <v>3879.6095230000001</v>
      </c>
      <c r="L1934">
        <v>1.1283E-2</v>
      </c>
      <c r="M1934">
        <v>1.0501E-2</v>
      </c>
    </row>
    <row r="1935" spans="2:13" x14ac:dyDescent="0.25">
      <c r="B1935">
        <v>3364188.9903299999</v>
      </c>
      <c r="C1935">
        <v>12.3049825977273</v>
      </c>
      <c r="D1935">
        <v>1980.231855</v>
      </c>
      <c r="E1935">
        <v>4.3870000000000003E-3</v>
      </c>
      <c r="F1935">
        <v>4.2570000000000004E-3</v>
      </c>
      <c r="I1935">
        <v>1840776.81097418</v>
      </c>
      <c r="J1935">
        <v>21.9884750495454</v>
      </c>
      <c r="K1935">
        <v>2858.50524</v>
      </c>
      <c r="L1935">
        <v>8.3129999999999992E-3</v>
      </c>
      <c r="M1935">
        <v>7.7780000000000002E-3</v>
      </c>
    </row>
    <row r="1936" spans="2:13" x14ac:dyDescent="0.25">
      <c r="B1936">
        <v>3593293.854605</v>
      </c>
      <c r="C1936">
        <v>12.3049825977273</v>
      </c>
      <c r="D1936">
        <v>1548.4121769999999</v>
      </c>
      <c r="E1936">
        <v>3.4299999999999999E-3</v>
      </c>
      <c r="F1936">
        <v>3.3479999999999998E-3</v>
      </c>
      <c r="I1936">
        <v>2010155.34156055</v>
      </c>
      <c r="J1936">
        <v>21.9884750495454</v>
      </c>
      <c r="K1936">
        <v>2473.3503999999998</v>
      </c>
      <c r="L1936">
        <v>7.1929999999999997E-3</v>
      </c>
      <c r="M1936">
        <v>6.7450000000000001E-3</v>
      </c>
    </row>
    <row r="1937" spans="2:13" x14ac:dyDescent="0.25">
      <c r="B1937">
        <v>3837108.6225149999</v>
      </c>
      <c r="C1937">
        <v>13.4316856426136</v>
      </c>
      <c r="D1937">
        <v>1102.351676</v>
      </c>
      <c r="E1937">
        <v>2.4420000000000002E-3</v>
      </c>
      <c r="F1937">
        <v>2.4130000000000002E-3</v>
      </c>
      <c r="I1937">
        <v>2194826.6654713601</v>
      </c>
      <c r="J1937">
        <v>24.6827881809091</v>
      </c>
      <c r="K1937">
        <v>1893.482763</v>
      </c>
      <c r="L1937">
        <v>5.5069999999999997E-3</v>
      </c>
      <c r="M1937">
        <v>5.2040000000000003E-3</v>
      </c>
    </row>
    <row r="1938" spans="2:13" x14ac:dyDescent="0.25">
      <c r="B1938">
        <v>4096578.7706200001</v>
      </c>
      <c r="C1938">
        <v>13.4316856426136</v>
      </c>
      <c r="D1938">
        <v>852.307545</v>
      </c>
      <c r="E1938">
        <v>1.8879999999999999E-3</v>
      </c>
      <c r="F1938">
        <v>1.8829999999999999E-3</v>
      </c>
      <c r="I1938">
        <v>2396171.9855544502</v>
      </c>
      <c r="J1938">
        <v>24.6827881809091</v>
      </c>
      <c r="K1938">
        <v>1616.95426</v>
      </c>
      <c r="L1938">
        <v>4.7019999999999996E-3</v>
      </c>
      <c r="M1938">
        <v>4.4739999999999997E-3</v>
      </c>
    </row>
    <row r="1939" spans="2:13" x14ac:dyDescent="0.25">
      <c r="B1939">
        <v>4372710.9054300003</v>
      </c>
      <c r="C1939">
        <v>14.3167798375</v>
      </c>
      <c r="D1939">
        <v>612.00674800000002</v>
      </c>
      <c r="E1939">
        <v>1.356E-3</v>
      </c>
      <c r="F1939">
        <v>1.371E-3</v>
      </c>
      <c r="I1939">
        <v>2615696.6932988199</v>
      </c>
      <c r="J1939">
        <v>25.823668325</v>
      </c>
      <c r="K1939">
        <v>1298.7796900000001</v>
      </c>
      <c r="L1939">
        <v>3.777E-3</v>
      </c>
      <c r="M1939">
        <v>3.6229999999999999E-3</v>
      </c>
    </row>
    <row r="1940" spans="2:13" x14ac:dyDescent="0.25">
      <c r="B1940">
        <v>4666574.80107</v>
      </c>
      <c r="C1940">
        <v>14.3167798375</v>
      </c>
      <c r="D1940">
        <v>463.946754</v>
      </c>
      <c r="E1940">
        <v>1.0280000000000001E-3</v>
      </c>
      <c r="F1940">
        <v>1.052E-3</v>
      </c>
      <c r="I1940">
        <v>2855041.9785376401</v>
      </c>
      <c r="J1940">
        <v>25.823668325</v>
      </c>
      <c r="K1940">
        <v>1073.0701389999999</v>
      </c>
      <c r="L1940">
        <v>3.1210000000000001E-3</v>
      </c>
      <c r="M1940">
        <v>3.0179999999999998E-3</v>
      </c>
    </row>
    <row r="1941" spans="2:13" x14ac:dyDescent="0.25">
      <c r="B1941">
        <v>4979305.4369449997</v>
      </c>
      <c r="C1941">
        <v>14.8085980715909</v>
      </c>
      <c r="D1941">
        <v>334.67004900000001</v>
      </c>
      <c r="E1941">
        <v>7.4100000000000001E-4</v>
      </c>
      <c r="F1941">
        <v>7.6999999999999996E-4</v>
      </c>
      <c r="I1941">
        <v>3115997.4945788202</v>
      </c>
      <c r="J1941">
        <v>25.376788369545501</v>
      </c>
      <c r="K1941">
        <v>877.54630299999997</v>
      </c>
      <c r="L1941">
        <v>2.552E-3</v>
      </c>
      <c r="M1941">
        <v>2.4840000000000001E-3</v>
      </c>
    </row>
    <row r="1942" spans="2:13" x14ac:dyDescent="0.25">
      <c r="B1942">
        <v>5312119.2990600001</v>
      </c>
      <c r="C1942">
        <v>14.8085980715909</v>
      </c>
      <c r="D1942">
        <v>245.70851999999999</v>
      </c>
      <c r="E1942">
        <v>5.44E-4</v>
      </c>
      <c r="F1942">
        <v>5.7300000000000005E-4</v>
      </c>
      <c r="I1942">
        <v>3400514.3751447299</v>
      </c>
      <c r="J1942">
        <v>25.376788369545501</v>
      </c>
      <c r="K1942">
        <v>684.05333599999994</v>
      </c>
      <c r="L1942">
        <v>1.9889999999999999E-3</v>
      </c>
      <c r="M1942">
        <v>1.951E-3</v>
      </c>
    </row>
    <row r="1943" spans="2:13" x14ac:dyDescent="0.25">
      <c r="B1943">
        <v>5666302.1540299999</v>
      </c>
      <c r="C1943">
        <v>14.73049860625</v>
      </c>
      <c r="D1943">
        <v>176.90308300000001</v>
      </c>
      <c r="E1943">
        <v>3.9199999999999999E-4</v>
      </c>
      <c r="F1943">
        <v>4.1899999999999999E-4</v>
      </c>
      <c r="I1943">
        <v>3710720.01035782</v>
      </c>
      <c r="J1943">
        <v>23.276652143181799</v>
      </c>
      <c r="K1943">
        <v>554.826595</v>
      </c>
      <c r="L1943">
        <v>1.614E-3</v>
      </c>
      <c r="M1943">
        <v>1.5889999999999999E-3</v>
      </c>
    </row>
    <row r="1944" spans="2:13" x14ac:dyDescent="0.25">
      <c r="B1944">
        <v>6043229.4257300003</v>
      </c>
      <c r="C1944">
        <v>14.73049860625</v>
      </c>
      <c r="D1944">
        <v>123.371798</v>
      </c>
      <c r="E1944">
        <v>2.7300000000000002E-4</v>
      </c>
      <c r="F1944">
        <v>2.9700000000000001E-4</v>
      </c>
      <c r="I1944">
        <v>4048933.8781538201</v>
      </c>
      <c r="J1944">
        <v>23.276652143181799</v>
      </c>
      <c r="K1944">
        <v>391.42339399999997</v>
      </c>
      <c r="L1944">
        <v>1.1379999999999999E-3</v>
      </c>
      <c r="M1944">
        <v>1.1280000000000001E-3</v>
      </c>
    </row>
    <row r="1945" spans="2:13" x14ac:dyDescent="0.25">
      <c r="B1945">
        <v>6444358.0446349997</v>
      </c>
      <c r="C1945">
        <v>14.73049860625</v>
      </c>
      <c r="D1945">
        <v>83.738523999999998</v>
      </c>
      <c r="E1945">
        <v>1.85E-4</v>
      </c>
      <c r="F1945">
        <v>2.04E-4</v>
      </c>
      <c r="I1945">
        <v>4417684.4311224502</v>
      </c>
      <c r="J1945">
        <v>23.276652143181799</v>
      </c>
      <c r="K1945">
        <v>265.52092699999997</v>
      </c>
      <c r="L1945">
        <v>7.7200000000000001E-4</v>
      </c>
      <c r="M1945">
        <v>7.6900000000000004E-4</v>
      </c>
    </row>
    <row r="1946" spans="2:13" x14ac:dyDescent="0.25">
      <c r="B1946">
        <v>6871244.7868050002</v>
      </c>
      <c r="C1946">
        <v>14.73049860625</v>
      </c>
      <c r="D1946">
        <v>55.221713000000001</v>
      </c>
      <c r="E1946">
        <v>1.22E-4</v>
      </c>
      <c r="F1946">
        <v>1.37E-4</v>
      </c>
      <c r="I1946">
        <v>4819729.5014399998</v>
      </c>
      <c r="J1946">
        <v>23.276652143181799</v>
      </c>
      <c r="K1946">
        <v>172.57636400000001</v>
      </c>
      <c r="L1946">
        <v>5.0199999999999995E-4</v>
      </c>
      <c r="M1946">
        <v>5.0100000000000003E-4</v>
      </c>
    </row>
    <row r="1948" spans="2:13" x14ac:dyDescent="0.25">
      <c r="B1948">
        <v>0</v>
      </c>
      <c r="C1948">
        <v>6.82737363818182</v>
      </c>
      <c r="D1948">
        <v>11552.013389</v>
      </c>
      <c r="E1948">
        <v>2.6848E-2</v>
      </c>
      <c r="F1948">
        <v>0.20852599999999999</v>
      </c>
      <c r="I1948">
        <v>0</v>
      </c>
      <c r="J1948">
        <v>2.3699222079545499</v>
      </c>
      <c r="K1948">
        <v>12696.157103</v>
      </c>
      <c r="L1948">
        <v>3.6777999999999998E-2</v>
      </c>
      <c r="M1948">
        <v>9.2881000000000005E-2</v>
      </c>
    </row>
    <row r="1949" spans="2:13" x14ac:dyDescent="0.25">
      <c r="B1949">
        <v>11635.935304000001</v>
      </c>
      <c r="C1949">
        <v>6.82737363818182</v>
      </c>
      <c r="D1949">
        <v>11973.652034000001</v>
      </c>
      <c r="E1949">
        <v>2.7827999999999999E-2</v>
      </c>
      <c r="F1949">
        <v>3.9689000000000002E-2</v>
      </c>
      <c r="I1949">
        <v>3072.2367947727298</v>
      </c>
      <c r="J1949">
        <v>2.3699222079545499</v>
      </c>
      <c r="K1949">
        <v>13316.902427999999</v>
      </c>
      <c r="L1949">
        <v>3.8575999999999999E-2</v>
      </c>
      <c r="M1949">
        <v>0.13720099999999999</v>
      </c>
    </row>
    <row r="1950" spans="2:13" x14ac:dyDescent="0.25">
      <c r="B1950">
        <v>24045.028279999999</v>
      </c>
      <c r="C1950">
        <v>6.82737363818182</v>
      </c>
      <c r="D1950">
        <v>12387.299188999999</v>
      </c>
      <c r="E1950">
        <v>2.879E-2</v>
      </c>
      <c r="F1950">
        <v>1.3381000000000001E-2</v>
      </c>
      <c r="I1950">
        <v>6424.717095</v>
      </c>
      <c r="J1950">
        <v>2.3699222079545499</v>
      </c>
      <c r="K1950">
        <v>13917.716458999999</v>
      </c>
      <c r="L1950">
        <v>4.0316999999999999E-2</v>
      </c>
      <c r="M1950">
        <v>2.0202000000000001E-2</v>
      </c>
    </row>
    <row r="1951" spans="2:13" x14ac:dyDescent="0.25">
      <c r="B1951">
        <v>37278.121496</v>
      </c>
      <c r="C1951">
        <v>6.82737363818182</v>
      </c>
      <c r="D1951">
        <v>12789.492915000001</v>
      </c>
      <c r="E1951">
        <v>2.9724E-2</v>
      </c>
      <c r="F1951">
        <v>1.4785E-2</v>
      </c>
      <c r="I1951">
        <v>10082.703235909101</v>
      </c>
      <c r="J1951">
        <v>2.3699222079545499</v>
      </c>
      <c r="K1951">
        <v>14488.513661999999</v>
      </c>
      <c r="L1951">
        <v>4.197E-2</v>
      </c>
      <c r="M1951">
        <v>1.7035000000000002E-2</v>
      </c>
    </row>
    <row r="1952" spans="2:13" x14ac:dyDescent="0.25">
      <c r="B1952">
        <v>51389.563904000002</v>
      </c>
      <c r="C1952">
        <v>16.333260352727301</v>
      </c>
      <c r="D1952">
        <v>5565.2141389999997</v>
      </c>
      <c r="E1952">
        <v>1.2933999999999999E-2</v>
      </c>
      <c r="F1952">
        <v>9.2379999999999997E-3</v>
      </c>
      <c r="I1952">
        <v>14074.4890329545</v>
      </c>
      <c r="J1952">
        <v>23.447800288636401</v>
      </c>
      <c r="K1952">
        <v>1554.841306</v>
      </c>
      <c r="L1952">
        <v>4.5040000000000002E-3</v>
      </c>
      <c r="M1952">
        <v>2.0699999999999998E-3</v>
      </c>
    </row>
    <row r="1953" spans="2:13" x14ac:dyDescent="0.25">
      <c r="B1953">
        <v>66435.457647999996</v>
      </c>
      <c r="C1953">
        <v>16.333260352727301</v>
      </c>
      <c r="D1953">
        <v>5844.8749820000003</v>
      </c>
      <c r="E1953">
        <v>1.3584000000000001E-2</v>
      </c>
      <c r="F1953">
        <v>1.0087E-2</v>
      </c>
      <c r="I1953">
        <v>18430.3892884091</v>
      </c>
      <c r="J1953">
        <v>23.447800288636401</v>
      </c>
      <c r="K1953">
        <v>1687.2155090000001</v>
      </c>
      <c r="L1953">
        <v>4.8869999999999999E-3</v>
      </c>
      <c r="M1953">
        <v>2.594E-3</v>
      </c>
    </row>
    <row r="1954" spans="2:13" x14ac:dyDescent="0.25">
      <c r="B1954">
        <v>82482.424024000007</v>
      </c>
      <c r="C1954">
        <v>13.9645158109091</v>
      </c>
      <c r="D1954">
        <v>7162.2940769999996</v>
      </c>
      <c r="E1954">
        <v>1.6646000000000001E-2</v>
      </c>
      <c r="F1954">
        <v>1.1121000000000001E-2</v>
      </c>
      <c r="I1954">
        <v>23183.4134536364</v>
      </c>
      <c r="J1954">
        <v>14.4886239</v>
      </c>
      <c r="K1954">
        <v>2955.5735500000001</v>
      </c>
      <c r="L1954">
        <v>8.5620000000000002E-3</v>
      </c>
      <c r="M1954">
        <v>4.9129999999999998E-3</v>
      </c>
    </row>
    <row r="1955" spans="2:13" x14ac:dyDescent="0.25">
      <c r="B1955">
        <v>99593.577944000004</v>
      </c>
      <c r="C1955">
        <v>13.9645158109091</v>
      </c>
      <c r="D1955">
        <v>7484.1752329999999</v>
      </c>
      <c r="E1955">
        <v>1.7394E-2</v>
      </c>
      <c r="F1955">
        <v>1.0954999999999999E-2</v>
      </c>
      <c r="I1955">
        <v>28370.276122499999</v>
      </c>
      <c r="J1955">
        <v>14.4886239</v>
      </c>
      <c r="K1955">
        <v>3190.4222249999998</v>
      </c>
      <c r="L1955">
        <v>9.2420000000000002E-3</v>
      </c>
      <c r="M1955">
        <v>5.8170000000000001E-3</v>
      </c>
    </row>
    <row r="1956" spans="2:13" x14ac:dyDescent="0.25">
      <c r="B1956">
        <v>117840.80028</v>
      </c>
      <c r="C1956">
        <v>24.851439678181801</v>
      </c>
      <c r="D1956">
        <v>4410.3231750000004</v>
      </c>
      <c r="E1956">
        <v>1.025E-2</v>
      </c>
      <c r="F1956">
        <v>6.5570000000000003E-3</v>
      </c>
      <c r="I1956">
        <v>34030.049706818201</v>
      </c>
      <c r="J1956">
        <v>20.050149160227299</v>
      </c>
      <c r="K1956">
        <v>2490.4889330000001</v>
      </c>
      <c r="L1956">
        <v>7.2139999999999999E-3</v>
      </c>
      <c r="M1956">
        <v>4.96E-3</v>
      </c>
    </row>
    <row r="1957" spans="2:13" x14ac:dyDescent="0.25">
      <c r="B1957">
        <v>137297.72509600001</v>
      </c>
      <c r="C1957">
        <v>24.851439678181801</v>
      </c>
      <c r="D1957">
        <v>4642.9980409999998</v>
      </c>
      <c r="E1957">
        <v>1.0791E-2</v>
      </c>
      <c r="F1957">
        <v>6.9080000000000001E-3</v>
      </c>
      <c r="I1957">
        <v>40206.1854231818</v>
      </c>
      <c r="J1957">
        <v>20.050149160227299</v>
      </c>
      <c r="K1957">
        <v>2692.5518200000001</v>
      </c>
      <c r="L1957">
        <v>7.7999999999999996E-3</v>
      </c>
      <c r="M1957">
        <v>6.0569999999999999E-3</v>
      </c>
    </row>
    <row r="1958" spans="2:13" x14ac:dyDescent="0.25">
      <c r="B1958">
        <v>158048.50560800001</v>
      </c>
      <c r="C1958">
        <v>43.1864980718182</v>
      </c>
      <c r="D1958">
        <v>2818.965972</v>
      </c>
      <c r="E1958">
        <v>6.5519999999999997E-3</v>
      </c>
      <c r="F1958">
        <v>4.2069999999999998E-3</v>
      </c>
      <c r="I1958">
        <v>46945.165968409099</v>
      </c>
      <c r="J1958">
        <v>29.8423719818182</v>
      </c>
      <c r="K1958">
        <v>1957.5981429999999</v>
      </c>
      <c r="L1958">
        <v>5.6709999999999998E-3</v>
      </c>
      <c r="M1958">
        <v>4.8469999999999997E-3</v>
      </c>
    </row>
    <row r="1959" spans="2:13" x14ac:dyDescent="0.25">
      <c r="B1959">
        <v>180175.54183999999</v>
      </c>
      <c r="C1959">
        <v>43.1864980718182</v>
      </c>
      <c r="D1959">
        <v>2981.2991809999999</v>
      </c>
      <c r="E1959">
        <v>6.9290000000000003E-3</v>
      </c>
      <c r="F1959">
        <v>4.5890000000000002E-3</v>
      </c>
      <c r="I1959">
        <v>54299.200168636402</v>
      </c>
      <c r="J1959">
        <v>29.8423719818182</v>
      </c>
      <c r="K1959">
        <v>2120.4718750000002</v>
      </c>
      <c r="L1959">
        <v>6.143E-3</v>
      </c>
      <c r="M1959">
        <v>5.2529999999999999E-3</v>
      </c>
    </row>
    <row r="1960" spans="2:13" x14ac:dyDescent="0.25">
      <c r="B1960">
        <v>203769.99977600001</v>
      </c>
      <c r="C1960">
        <v>58.252479525454497</v>
      </c>
      <c r="D1960">
        <v>2339.0894750000002</v>
      </c>
      <c r="E1960">
        <v>5.4359999999999999E-3</v>
      </c>
      <c r="F1960">
        <v>3.7420000000000001E-3</v>
      </c>
      <c r="I1960">
        <v>62323.865161363603</v>
      </c>
      <c r="J1960">
        <v>38.964655401136397</v>
      </c>
      <c r="K1960">
        <v>1759.7375569999999</v>
      </c>
      <c r="L1960">
        <v>5.0980000000000001E-3</v>
      </c>
      <c r="M1960">
        <v>4.3940000000000003E-3</v>
      </c>
    </row>
    <row r="1961" spans="2:13" x14ac:dyDescent="0.25">
      <c r="B1961">
        <v>228931.81135999999</v>
      </c>
      <c r="C1961">
        <v>58.252479525454497</v>
      </c>
      <c r="D1961">
        <v>2477.23459</v>
      </c>
      <c r="E1961">
        <v>5.757E-3</v>
      </c>
      <c r="F1961">
        <v>4.1320000000000003E-3</v>
      </c>
      <c r="I1961">
        <v>71080.801044545398</v>
      </c>
      <c r="J1961">
        <v>38.964655401136397</v>
      </c>
      <c r="K1961">
        <v>1907.4748890000001</v>
      </c>
      <c r="L1961">
        <v>5.5259999999999997E-3</v>
      </c>
      <c r="M1961">
        <v>4.6670000000000001E-3</v>
      </c>
    </row>
    <row r="1962" spans="2:13" x14ac:dyDescent="0.25">
      <c r="B1962">
        <v>255762.66172800001</v>
      </c>
      <c r="C1962">
        <v>70.082711763636397</v>
      </c>
      <c r="D1962">
        <v>2181.1444929999998</v>
      </c>
      <c r="E1962">
        <v>5.0689999999999997E-3</v>
      </c>
      <c r="F1962">
        <v>3.7529999999999998E-3</v>
      </c>
      <c r="I1962">
        <v>80636.026720909096</v>
      </c>
      <c r="J1962">
        <v>33.0223238284091</v>
      </c>
      <c r="K1962">
        <v>2436.4833789999998</v>
      </c>
      <c r="L1962">
        <v>7.058E-3</v>
      </c>
      <c r="M1962">
        <v>5.9259999999999998E-3</v>
      </c>
    </row>
    <row r="1963" spans="2:13" x14ac:dyDescent="0.25">
      <c r="B1963">
        <v>284374.755168</v>
      </c>
      <c r="C1963">
        <v>70.082711763636397</v>
      </c>
      <c r="D1963">
        <v>2310.992698</v>
      </c>
      <c r="E1963">
        <v>5.3709999999999999E-3</v>
      </c>
      <c r="F1963">
        <v>4.104E-3</v>
      </c>
      <c r="I1963">
        <v>91062.634547045396</v>
      </c>
      <c r="J1963">
        <v>33.0223238284091</v>
      </c>
      <c r="K1963">
        <v>2633.7986609999998</v>
      </c>
      <c r="L1963">
        <v>7.6299999999999996E-3</v>
      </c>
      <c r="M1963">
        <v>6.411E-3</v>
      </c>
    </row>
    <row r="1964" spans="2:13" x14ac:dyDescent="0.25">
      <c r="B1964">
        <v>314887.30873599998</v>
      </c>
      <c r="C1964">
        <v>80.319161553636306</v>
      </c>
      <c r="D1964">
        <v>2136.619162</v>
      </c>
      <c r="E1964">
        <v>4.9659999999999999E-3</v>
      </c>
      <c r="F1964">
        <v>3.898E-3</v>
      </c>
      <c r="I1964">
        <v>102440.453502273</v>
      </c>
      <c r="J1964">
        <v>20.4810270954545</v>
      </c>
      <c r="K1964">
        <v>4571.157835</v>
      </c>
      <c r="L1964">
        <v>1.3242E-2</v>
      </c>
      <c r="M1964">
        <v>1.1235E-2</v>
      </c>
    </row>
    <row r="1965" spans="2:13" x14ac:dyDescent="0.25">
      <c r="B1965">
        <v>347423.04587199999</v>
      </c>
      <c r="C1965">
        <v>80.319161553636306</v>
      </c>
      <c r="D1965">
        <v>2264.0639540000002</v>
      </c>
      <c r="E1965">
        <v>5.2620000000000002E-3</v>
      </c>
      <c r="F1965">
        <v>4.2160000000000001E-3</v>
      </c>
      <c r="I1965">
        <v>114856.049188636</v>
      </c>
      <c r="J1965">
        <v>20.4810270954545</v>
      </c>
      <c r="K1965">
        <v>4897.893204</v>
      </c>
      <c r="L1965">
        <v>1.4187999999999999E-2</v>
      </c>
      <c r="M1965">
        <v>1.2187999999999999E-2</v>
      </c>
    </row>
    <row r="1966" spans="2:13" x14ac:dyDescent="0.25">
      <c r="B1966">
        <v>382120.46874400001</v>
      </c>
      <c r="C1966">
        <v>86.256761790909096</v>
      </c>
      <c r="D1966">
        <v>2233.599937</v>
      </c>
      <c r="E1966">
        <v>5.1910000000000003E-3</v>
      </c>
      <c r="F1966">
        <v>4.2370000000000003E-3</v>
      </c>
      <c r="I1966">
        <v>128404.07115545501</v>
      </c>
      <c r="J1966">
        <v>12.283522424999999</v>
      </c>
      <c r="K1966">
        <v>8674.6932710000001</v>
      </c>
      <c r="L1966">
        <v>2.5128999999999999E-2</v>
      </c>
      <c r="M1966">
        <v>2.1704000000000001E-2</v>
      </c>
    </row>
    <row r="1967" spans="2:13" x14ac:dyDescent="0.25">
      <c r="B1967">
        <v>419119.832712</v>
      </c>
      <c r="C1967">
        <v>86.256761790909096</v>
      </c>
      <c r="D1967">
        <v>2366.0332549999998</v>
      </c>
      <c r="E1967">
        <v>5.4990000000000004E-3</v>
      </c>
      <c r="F1967">
        <v>4.4920000000000003E-3</v>
      </c>
      <c r="I1967">
        <v>143187.92656159101</v>
      </c>
      <c r="J1967">
        <v>12.283522424999999</v>
      </c>
      <c r="K1967">
        <v>9127.0933750000004</v>
      </c>
      <c r="L1967">
        <v>2.6439000000000001E-2</v>
      </c>
      <c r="M1967">
        <v>2.3157000000000001E-2</v>
      </c>
    </row>
    <row r="1968" spans="2:13" x14ac:dyDescent="0.25">
      <c r="B1968">
        <v>458573.66548000003</v>
      </c>
      <c r="C1968">
        <v>84.014810599090893</v>
      </c>
      <c r="D1968">
        <v>2571.7905890000002</v>
      </c>
      <c r="E1968">
        <v>5.9769999999999997E-3</v>
      </c>
      <c r="F1968">
        <v>4.8809999999999999E-3</v>
      </c>
      <c r="I1968">
        <v>159320.117006591</v>
      </c>
      <c r="J1968">
        <v>8.6467211897727303</v>
      </c>
      <c r="K1968">
        <v>13478.57424</v>
      </c>
      <c r="L1968">
        <v>3.9044000000000002E-2</v>
      </c>
      <c r="M1968">
        <v>3.4306000000000003E-2</v>
      </c>
    </row>
    <row r="1969" spans="2:13" x14ac:dyDescent="0.25">
      <c r="B1969">
        <v>500648.520288</v>
      </c>
      <c r="C1969">
        <v>84.014810599090893</v>
      </c>
      <c r="D1969">
        <v>2721.1912699999998</v>
      </c>
      <c r="E1969">
        <v>6.3239999999999998E-3</v>
      </c>
      <c r="F1969">
        <v>5.0959999999999998E-3</v>
      </c>
      <c r="I1969">
        <v>176923.58585522699</v>
      </c>
      <c r="J1969">
        <v>8.6467211897727303</v>
      </c>
      <c r="K1969">
        <v>13826.325726999999</v>
      </c>
      <c r="L1969">
        <v>4.0051999999999997E-2</v>
      </c>
      <c r="M1969">
        <v>3.5586E-2</v>
      </c>
    </row>
    <row r="1970" spans="2:13" x14ac:dyDescent="0.25">
      <c r="B1970">
        <v>545514.45675999997</v>
      </c>
      <c r="C1970">
        <v>70.314013571818194</v>
      </c>
      <c r="D1970">
        <v>3435.4293539999999</v>
      </c>
      <c r="E1970">
        <v>7.9839999999999998E-3</v>
      </c>
      <c r="F1970">
        <v>6.3949999999999996E-3</v>
      </c>
      <c r="I1970">
        <v>196132.39189977301</v>
      </c>
      <c r="J1970">
        <v>8.1611919102272701</v>
      </c>
      <c r="K1970">
        <v>14911.295454999999</v>
      </c>
      <c r="L1970">
        <v>4.3194999999999997E-2</v>
      </c>
      <c r="M1970">
        <v>3.8376E-2</v>
      </c>
    </row>
    <row r="1971" spans="2:13" x14ac:dyDescent="0.25">
      <c r="B1971">
        <v>593359.06643999997</v>
      </c>
      <c r="C1971">
        <v>70.314013571818194</v>
      </c>
      <c r="D1971">
        <v>3624.361895</v>
      </c>
      <c r="E1971">
        <v>8.4229999999999999E-3</v>
      </c>
      <c r="F1971">
        <v>6.692E-3</v>
      </c>
      <c r="I1971">
        <v>217093.39351568199</v>
      </c>
      <c r="J1971">
        <v>8.1611919102272701</v>
      </c>
      <c r="K1971">
        <v>15050.389125</v>
      </c>
      <c r="L1971">
        <v>4.3597999999999998E-2</v>
      </c>
      <c r="M1971">
        <v>3.8851999999999998E-2</v>
      </c>
    </row>
    <row r="1972" spans="2:13" x14ac:dyDescent="0.25">
      <c r="B1972">
        <v>644378.70683200005</v>
      </c>
      <c r="C1972">
        <v>51.268115512727299</v>
      </c>
      <c r="D1972">
        <v>5228.251647</v>
      </c>
      <c r="E1972">
        <v>1.2151E-2</v>
      </c>
      <c r="F1972">
        <v>9.6319999999999999E-3</v>
      </c>
      <c r="I1972">
        <v>239966.248661591</v>
      </c>
      <c r="J1972">
        <v>10.279849909090901</v>
      </c>
      <c r="K1972">
        <v>12083.924272</v>
      </c>
      <c r="L1972">
        <v>3.5004E-2</v>
      </c>
      <c r="M1972">
        <v>3.1144999999999999E-2</v>
      </c>
    </row>
    <row r="1973" spans="2:13" x14ac:dyDescent="0.25">
      <c r="B1973">
        <v>698783.76097599999</v>
      </c>
      <c r="C1973">
        <v>51.268115512727299</v>
      </c>
      <c r="D1973">
        <v>5481.1802719999996</v>
      </c>
      <c r="E1973">
        <v>1.2739E-2</v>
      </c>
      <c r="F1973">
        <v>1.0108000000000001E-2</v>
      </c>
      <c r="I1973">
        <v>264925.43586613599</v>
      </c>
      <c r="J1973">
        <v>10.279849909090901</v>
      </c>
      <c r="K1973">
        <v>12250.170128</v>
      </c>
      <c r="L1973">
        <v>3.5485999999999997E-2</v>
      </c>
      <c r="M1973">
        <v>3.1431000000000001E-2</v>
      </c>
    </row>
    <row r="1974" spans="2:13" x14ac:dyDescent="0.25">
      <c r="B1974">
        <v>756802.14383199997</v>
      </c>
      <c r="C1974">
        <v>34.911744901818203</v>
      </c>
      <c r="D1974">
        <v>8390.5638820000004</v>
      </c>
      <c r="E1974">
        <v>1.9501000000000001E-2</v>
      </c>
      <c r="F1974">
        <v>1.5502E-2</v>
      </c>
      <c r="I1974">
        <v>292160.927890227</v>
      </c>
      <c r="J1974">
        <v>15.4196271306818</v>
      </c>
      <c r="K1974">
        <v>8339.1522800000002</v>
      </c>
      <c r="L1974">
        <v>2.4157000000000001E-2</v>
      </c>
      <c r="M1974">
        <v>2.1354999999999999E-2</v>
      </c>
    </row>
    <row r="1975" spans="2:13" x14ac:dyDescent="0.25">
      <c r="B1975">
        <v>818670.53631999996</v>
      </c>
      <c r="C1975">
        <v>34.911744901818203</v>
      </c>
      <c r="D1975">
        <v>8693.1505369999995</v>
      </c>
      <c r="E1975">
        <v>2.0204E-2</v>
      </c>
      <c r="F1975">
        <v>1.6167999999999998E-2</v>
      </c>
      <c r="I1975">
        <v>321880.54954500002</v>
      </c>
      <c r="J1975">
        <v>15.4196271306818</v>
      </c>
      <c r="K1975">
        <v>8585.0509039999997</v>
      </c>
      <c r="L1975">
        <v>2.4868999999999999E-2</v>
      </c>
      <c r="M1975">
        <v>2.1766000000000001E-2</v>
      </c>
    </row>
    <row r="1976" spans="2:13" x14ac:dyDescent="0.25">
      <c r="B1976">
        <v>884644.90447199997</v>
      </c>
      <c r="C1976">
        <v>23.750799401818199</v>
      </c>
      <c r="D1976">
        <v>13113.205359</v>
      </c>
      <c r="E1976">
        <v>3.0477000000000001E-2</v>
      </c>
      <c r="F1976">
        <v>2.4496E-2</v>
      </c>
      <c r="I1976">
        <v>354310.98818522698</v>
      </c>
      <c r="J1976">
        <v>23.376553609090902</v>
      </c>
      <c r="K1976">
        <v>5864.9766300000001</v>
      </c>
      <c r="L1976">
        <v>1.6990000000000002E-2</v>
      </c>
      <c r="M1976">
        <v>1.4834E-2</v>
      </c>
    </row>
    <row r="1977" spans="2:13" x14ac:dyDescent="0.25">
      <c r="B1977">
        <v>954998.74624000001</v>
      </c>
      <c r="C1977">
        <v>23.750799401818199</v>
      </c>
      <c r="D1977">
        <v>13319.314473</v>
      </c>
      <c r="E1977">
        <v>3.0956000000000001E-2</v>
      </c>
      <c r="F1977">
        <v>2.5107999999999998E-2</v>
      </c>
      <c r="I1977">
        <v>389699.141033864</v>
      </c>
      <c r="J1977">
        <v>23.376553609090902</v>
      </c>
      <c r="K1977">
        <v>6115.4689120000003</v>
      </c>
      <c r="L1977">
        <v>1.7715000000000002E-2</v>
      </c>
      <c r="M1977">
        <v>1.5301E-2</v>
      </c>
    </row>
    <row r="1978" spans="2:13" x14ac:dyDescent="0.25">
      <c r="B1978">
        <v>1030021.338304</v>
      </c>
      <c r="C1978">
        <v>16.900486270909099</v>
      </c>
      <c r="D1978">
        <v>18744.343411000002</v>
      </c>
      <c r="E1978">
        <v>4.3563999999999999E-2</v>
      </c>
      <c r="F1978">
        <v>3.5528999999999998E-2</v>
      </c>
      <c r="I1978">
        <v>428315.14666227298</v>
      </c>
      <c r="J1978">
        <v>30.538105557954498</v>
      </c>
      <c r="K1978">
        <v>4890.9684779999998</v>
      </c>
      <c r="L1978">
        <v>1.4168E-2</v>
      </c>
      <c r="M1978">
        <v>1.2208999999999999E-2</v>
      </c>
    </row>
    <row r="1979" spans="2:13" x14ac:dyDescent="0.25">
      <c r="B1979">
        <v>1110022.9956479999</v>
      </c>
      <c r="C1979">
        <v>16.900486270909099</v>
      </c>
      <c r="D1979">
        <v>18484.422805999999</v>
      </c>
      <c r="E1979">
        <v>4.2959999999999998E-2</v>
      </c>
      <c r="F1979">
        <v>3.5361999999999998E-2</v>
      </c>
      <c r="I1979">
        <v>470453.05865249998</v>
      </c>
      <c r="J1979">
        <v>30.538105557954498</v>
      </c>
      <c r="K1979">
        <v>5121.5586649999996</v>
      </c>
      <c r="L1979">
        <v>1.4836E-2</v>
      </c>
      <c r="M1979">
        <v>1.2723999999999999E-2</v>
      </c>
    </row>
    <row r="1980" spans="2:13" x14ac:dyDescent="0.25">
      <c r="B1980">
        <v>1195336.8247519999</v>
      </c>
      <c r="C1980">
        <v>12.9121167754545</v>
      </c>
      <c r="D1980">
        <v>23422.027271999999</v>
      </c>
      <c r="E1980">
        <v>5.4435999999999998E-2</v>
      </c>
      <c r="F1980">
        <v>4.5061999999999998E-2</v>
      </c>
      <c r="I1980">
        <v>516434.55073977303</v>
      </c>
      <c r="J1980">
        <v>31.6617033170455</v>
      </c>
      <c r="K1980">
        <v>5157.6512540000003</v>
      </c>
      <c r="L1980">
        <v>1.4940999999999999E-2</v>
      </c>
      <c r="M1980">
        <v>1.2818E-2</v>
      </c>
    </row>
    <row r="1981" spans="2:13" x14ac:dyDescent="0.25">
      <c r="B1981">
        <v>1286311.710824</v>
      </c>
      <c r="C1981">
        <v>12.9121167754545</v>
      </c>
      <c r="D1981">
        <v>22223.022951999999</v>
      </c>
      <c r="E1981">
        <v>5.1649E-2</v>
      </c>
      <c r="F1981">
        <v>4.3102000000000001E-2</v>
      </c>
      <c r="I1981">
        <v>566609.59047477297</v>
      </c>
      <c r="J1981">
        <v>31.6617033170455</v>
      </c>
      <c r="K1981">
        <v>5368.0787769999997</v>
      </c>
      <c r="L1981">
        <v>1.555E-2</v>
      </c>
      <c r="M1981">
        <v>1.3407000000000001E-2</v>
      </c>
    </row>
    <row r="1982" spans="2:13" x14ac:dyDescent="0.25">
      <c r="B1982">
        <v>1383324.590144</v>
      </c>
      <c r="C1982">
        <v>10.705713259090899</v>
      </c>
      <c r="D1982">
        <v>24906.643644</v>
      </c>
      <c r="E1982">
        <v>5.7886E-2</v>
      </c>
      <c r="F1982">
        <v>4.8563000000000002E-2</v>
      </c>
      <c r="I1982">
        <v>621361.15485954494</v>
      </c>
      <c r="J1982">
        <v>26.987206111363601</v>
      </c>
      <c r="K1982">
        <v>6495.8167729999996</v>
      </c>
      <c r="L1982">
        <v>1.8817E-2</v>
      </c>
      <c r="M1982">
        <v>1.6282000000000001E-2</v>
      </c>
    </row>
    <row r="1983" spans="2:13" x14ac:dyDescent="0.25">
      <c r="B1983">
        <v>1486776.94368</v>
      </c>
      <c r="C1983">
        <v>10.705713259090899</v>
      </c>
      <c r="D1983">
        <v>22621.947034000001</v>
      </c>
      <c r="E1983">
        <v>5.2575999999999998E-2</v>
      </c>
      <c r="F1983">
        <v>4.4387999999999997E-2</v>
      </c>
      <c r="I1983">
        <v>681106.57767204498</v>
      </c>
      <c r="J1983">
        <v>26.987206111363601</v>
      </c>
      <c r="K1983">
        <v>6633.5655960000004</v>
      </c>
      <c r="L1983">
        <v>1.9216E-2</v>
      </c>
      <c r="M1983">
        <v>1.6816999999999999E-2</v>
      </c>
    </row>
    <row r="1984" spans="2:13" x14ac:dyDescent="0.25">
      <c r="B1984">
        <v>1597096.5502800001</v>
      </c>
      <c r="C1984">
        <v>9.6167134945454507</v>
      </c>
      <c r="D1984">
        <v>22410.950795000001</v>
      </c>
      <c r="E1984">
        <v>5.2086E-2</v>
      </c>
      <c r="F1984">
        <v>4.4184000000000001E-2</v>
      </c>
      <c r="I1984">
        <v>746301.25460863602</v>
      </c>
      <c r="J1984">
        <v>21.178809235227298</v>
      </c>
      <c r="K1984">
        <v>8491.1481050000002</v>
      </c>
      <c r="L1984">
        <v>2.4597000000000001E-2</v>
      </c>
      <c r="M1984">
        <v>2.1625999999999999E-2</v>
      </c>
    </row>
    <row r="1985" spans="2:13" x14ac:dyDescent="0.25">
      <c r="B1985">
        <v>1714737.486672</v>
      </c>
      <c r="C1985">
        <v>9.6167134945454507</v>
      </c>
      <c r="D1985">
        <v>19501.952396000001</v>
      </c>
      <c r="E1985">
        <v>4.5324999999999997E-2</v>
      </c>
      <c r="F1985">
        <v>3.8621999999999997E-2</v>
      </c>
      <c r="I1985">
        <v>817442.01159545395</v>
      </c>
      <c r="J1985">
        <v>21.178809235227298</v>
      </c>
      <c r="K1985">
        <v>8375.3294260000002</v>
      </c>
      <c r="L1985">
        <v>2.4261000000000001E-2</v>
      </c>
      <c r="M1985">
        <v>2.1572000000000001E-2</v>
      </c>
    </row>
    <row r="1986" spans="2:13" x14ac:dyDescent="0.25">
      <c r="B1986">
        <v>1840187.140232</v>
      </c>
      <c r="C1986">
        <v>9.2596144681818195</v>
      </c>
      <c r="D1986">
        <v>17316.362725999999</v>
      </c>
      <c r="E1986">
        <v>4.0245000000000003E-2</v>
      </c>
      <c r="F1986">
        <v>3.4445000000000003E-2</v>
      </c>
      <c r="I1986">
        <v>895071.82042431796</v>
      </c>
      <c r="J1986">
        <v>17.253022643181801</v>
      </c>
      <c r="K1986">
        <v>9917.8881590000001</v>
      </c>
      <c r="L1986">
        <v>2.8729999999999999E-2</v>
      </c>
      <c r="M1986">
        <v>2.5628999999999999E-2</v>
      </c>
    </row>
    <row r="1987" spans="2:13" x14ac:dyDescent="0.25">
      <c r="B1987">
        <v>1973964.4557920001</v>
      </c>
      <c r="C1987">
        <v>9.2596144681818195</v>
      </c>
      <c r="D1987">
        <v>14523.758454000001</v>
      </c>
      <c r="E1987">
        <v>3.3755E-2</v>
      </c>
      <c r="F1987">
        <v>2.8975999999999998E-2</v>
      </c>
      <c r="I1987">
        <v>979781.819739545</v>
      </c>
      <c r="J1987">
        <v>17.253022643181801</v>
      </c>
      <c r="K1987">
        <v>9333.1981730000007</v>
      </c>
      <c r="L1987">
        <v>2.7036000000000001E-2</v>
      </c>
      <c r="M1987">
        <v>2.4271999999999998E-2</v>
      </c>
    </row>
    <row r="1988" spans="2:13" x14ac:dyDescent="0.25">
      <c r="B1988">
        <v>2116619.9356399998</v>
      </c>
      <c r="C1988">
        <v>9.4234069999999992</v>
      </c>
      <c r="D1988">
        <v>11806.87046</v>
      </c>
      <c r="E1988">
        <v>2.7441E-2</v>
      </c>
      <c r="F1988">
        <v>2.3661000000000001E-2</v>
      </c>
      <c r="I1988">
        <v>1072218.05166068</v>
      </c>
      <c r="J1988">
        <v>15.768395089772699</v>
      </c>
      <c r="K1988">
        <v>9407.3688160000002</v>
      </c>
      <c r="L1988">
        <v>2.7251000000000001E-2</v>
      </c>
      <c r="M1988">
        <v>2.4500000000000001E-2</v>
      </c>
    </row>
    <row r="1989" spans="2:13" x14ac:dyDescent="0.25">
      <c r="B1989">
        <v>2268742.6522880001</v>
      </c>
      <c r="C1989">
        <v>9.4234069999999992</v>
      </c>
      <c r="D1989">
        <v>9628.2020049999992</v>
      </c>
      <c r="E1989">
        <v>2.2377000000000001E-2</v>
      </c>
      <c r="F1989">
        <v>1.9334E-2</v>
      </c>
      <c r="I1989">
        <v>1173085.166925</v>
      </c>
      <c r="J1989">
        <v>15.768395089772699</v>
      </c>
      <c r="K1989">
        <v>8463.2755670000006</v>
      </c>
      <c r="L1989">
        <v>2.4516E-2</v>
      </c>
      <c r="M1989">
        <v>2.2051000000000001E-2</v>
      </c>
    </row>
    <row r="1990" spans="2:13" x14ac:dyDescent="0.25">
      <c r="B1990">
        <v>2430963.7548560002</v>
      </c>
      <c r="C1990">
        <v>10.0065994881818</v>
      </c>
      <c r="D1990">
        <v>7323.9438129999999</v>
      </c>
      <c r="E1990">
        <v>1.7021999999999999E-2</v>
      </c>
      <c r="F1990">
        <v>1.4782E-2</v>
      </c>
      <c r="I1990">
        <v>1283152.15101682</v>
      </c>
      <c r="J1990">
        <v>16.4360003113636</v>
      </c>
      <c r="K1990">
        <v>7208.6961309999997</v>
      </c>
      <c r="L1990">
        <v>2.0882000000000001E-2</v>
      </c>
      <c r="M1990">
        <v>1.8797999999999999E-2</v>
      </c>
    </row>
    <row r="1991" spans="2:13" x14ac:dyDescent="0.25">
      <c r="B1991">
        <v>2603952.9626879999</v>
      </c>
      <c r="C1991">
        <v>10.0065994881818</v>
      </c>
      <c r="D1991">
        <v>5860.9410330000001</v>
      </c>
      <c r="E1991">
        <v>1.3622E-2</v>
      </c>
      <c r="F1991">
        <v>1.1852E-2</v>
      </c>
      <c r="I1991">
        <v>1403258.3871279501</v>
      </c>
      <c r="J1991">
        <v>16.4360003113636</v>
      </c>
      <c r="K1991">
        <v>6310.3264140000001</v>
      </c>
      <c r="L1991">
        <v>1.8280000000000001E-2</v>
      </c>
      <c r="M1991">
        <v>1.6403999999999998E-2</v>
      </c>
    </row>
    <row r="1992" spans="2:13" x14ac:dyDescent="0.25">
      <c r="B1992">
        <v>2788422.071736</v>
      </c>
      <c r="C1992">
        <v>10.957933835454501</v>
      </c>
      <c r="D1992">
        <v>4257.9066469999998</v>
      </c>
      <c r="E1992">
        <v>9.8960000000000003E-3</v>
      </c>
      <c r="F1992">
        <v>8.6680000000000004E-3</v>
      </c>
      <c r="I1992">
        <v>1534319.04545591</v>
      </c>
      <c r="J1992">
        <v>18.800604132954501</v>
      </c>
      <c r="K1992">
        <v>4806.5064480000001</v>
      </c>
      <c r="L1992">
        <v>1.3923E-2</v>
      </c>
      <c r="M1992">
        <v>1.2520999999999999E-2</v>
      </c>
    </row>
    <row r="1993" spans="2:13" x14ac:dyDescent="0.25">
      <c r="B1993">
        <v>2985137.2269040002</v>
      </c>
      <c r="C1993">
        <v>10.957933835454501</v>
      </c>
      <c r="D1993">
        <v>3370.7872670000002</v>
      </c>
      <c r="E1993">
        <v>7.8340000000000007E-3</v>
      </c>
      <c r="F1993">
        <v>6.8820000000000001E-3</v>
      </c>
      <c r="I1993">
        <v>1677333.84081341</v>
      </c>
      <c r="J1993">
        <v>18.800604132954501</v>
      </c>
      <c r="K1993">
        <v>4171.3330569999998</v>
      </c>
      <c r="L1993">
        <v>1.2083E-2</v>
      </c>
      <c r="M1993">
        <v>1.0839E-2</v>
      </c>
    </row>
    <row r="1994" spans="2:13" x14ac:dyDescent="0.25">
      <c r="B1994">
        <v>3194906.649704</v>
      </c>
      <c r="C1994">
        <v>12.2111245845455</v>
      </c>
      <c r="D1994">
        <v>2385.9721009999998</v>
      </c>
      <c r="E1994">
        <v>5.5449999999999996E-3</v>
      </c>
      <c r="F1994">
        <v>4.9160000000000002E-3</v>
      </c>
      <c r="I1994">
        <v>1833392.4219265899</v>
      </c>
      <c r="J1994">
        <v>22.056490718181799</v>
      </c>
      <c r="K1994">
        <v>3079.2377919999999</v>
      </c>
      <c r="L1994">
        <v>8.9200000000000008E-3</v>
      </c>
      <c r="M1994">
        <v>8.0400000000000003E-3</v>
      </c>
    </row>
    <row r="1995" spans="2:13" x14ac:dyDescent="0.25">
      <c r="B1995">
        <v>3418599.923368</v>
      </c>
      <c r="C1995">
        <v>12.2111245845455</v>
      </c>
      <c r="D1995">
        <v>1877.9731019999999</v>
      </c>
      <c r="E1995">
        <v>4.365E-3</v>
      </c>
      <c r="F1995">
        <v>3.8899999999999998E-3</v>
      </c>
      <c r="I1995">
        <v>2003684.81320023</v>
      </c>
      <c r="J1995">
        <v>22.056490718181799</v>
      </c>
      <c r="K1995">
        <v>2664.6021329999999</v>
      </c>
      <c r="L1995">
        <v>7.7190000000000002E-3</v>
      </c>
      <c r="M1995">
        <v>6.9680000000000002E-3</v>
      </c>
    </row>
    <row r="1996" spans="2:13" x14ac:dyDescent="0.25">
      <c r="B1996">
        <v>3657140.9800800001</v>
      </c>
      <c r="C1996">
        <v>13.6159265963636</v>
      </c>
      <c r="D1996">
        <v>1320.8549969999999</v>
      </c>
      <c r="E1996">
        <v>3.0699999999999998E-3</v>
      </c>
      <c r="F1996">
        <v>2.7699999999999999E-3</v>
      </c>
      <c r="I1996">
        <v>2189509.4986649998</v>
      </c>
      <c r="J1996">
        <v>24.953612747727298</v>
      </c>
      <c r="K1996">
        <v>2025.556079</v>
      </c>
      <c r="L1996">
        <v>5.868E-3</v>
      </c>
      <c r="M1996">
        <v>5.3340000000000002E-3</v>
      </c>
    </row>
    <row r="1997" spans="2:13" x14ac:dyDescent="0.25">
      <c r="B1997">
        <v>3911515.113744</v>
      </c>
      <c r="C1997">
        <v>13.6159265963636</v>
      </c>
      <c r="D1997">
        <v>1033.748587</v>
      </c>
      <c r="E1997">
        <v>2.4030000000000002E-3</v>
      </c>
      <c r="F1997">
        <v>2.1879999999999998E-3</v>
      </c>
      <c r="I1997">
        <v>2392282.8532493198</v>
      </c>
      <c r="J1997">
        <v>24.953612747727298</v>
      </c>
      <c r="K1997">
        <v>1732.4644840000001</v>
      </c>
      <c r="L1997">
        <v>5.019E-3</v>
      </c>
      <c r="M1997">
        <v>4.5869999999999999E-3</v>
      </c>
    </row>
    <row r="1998" spans="2:13" x14ac:dyDescent="0.25">
      <c r="B1998">
        <v>4182772.486368</v>
      </c>
      <c r="C1998">
        <v>14.904010420000001</v>
      </c>
      <c r="D1998">
        <v>734.40078700000004</v>
      </c>
      <c r="E1998">
        <v>1.707E-3</v>
      </c>
      <c r="F1998">
        <v>1.578E-3</v>
      </c>
      <c r="I1998">
        <v>2613550.5950379502</v>
      </c>
      <c r="J1998">
        <v>26.479152480681801</v>
      </c>
      <c r="K1998">
        <v>1376.431448</v>
      </c>
      <c r="L1998">
        <v>3.9870000000000001E-3</v>
      </c>
      <c r="M1998">
        <v>3.6700000000000001E-3</v>
      </c>
    </row>
    <row r="1999" spans="2:13" x14ac:dyDescent="0.25">
      <c r="B1999">
        <v>4472035.1408320004</v>
      </c>
      <c r="C1999">
        <v>14.904010420000001</v>
      </c>
      <c r="D1999">
        <v>568.08648600000004</v>
      </c>
      <c r="E1999">
        <v>1.32E-3</v>
      </c>
      <c r="F1999">
        <v>1.237E-3</v>
      </c>
      <c r="I1999">
        <v>2854999.9111929499</v>
      </c>
      <c r="J1999">
        <v>26.479152480681801</v>
      </c>
      <c r="K1999">
        <v>1143.1141600000001</v>
      </c>
      <c r="L1999">
        <v>3.3110000000000001E-3</v>
      </c>
      <c r="M1999">
        <v>3.068E-3</v>
      </c>
    </row>
    <row r="2000" spans="2:13" x14ac:dyDescent="0.25">
      <c r="B2000">
        <v>4780495.2476960002</v>
      </c>
      <c r="C2000">
        <v>15.748189444545501</v>
      </c>
      <c r="D2000">
        <v>410.82332100000002</v>
      </c>
      <c r="E2000">
        <v>9.5500000000000001E-4</v>
      </c>
      <c r="F2000">
        <v>9.1E-4</v>
      </c>
      <c r="I2000">
        <v>3118471.2470434099</v>
      </c>
      <c r="J2000">
        <v>26.389291448863599</v>
      </c>
      <c r="K2000">
        <v>928.69645500000001</v>
      </c>
      <c r="L2000">
        <v>2.6900000000000001E-3</v>
      </c>
      <c r="M2000">
        <v>2.506E-3</v>
      </c>
    </row>
    <row r="2001" spans="2:13" x14ac:dyDescent="0.25">
      <c r="B2001">
        <v>5109430.883928</v>
      </c>
      <c r="C2001">
        <v>15.748189444545501</v>
      </c>
      <c r="D2001">
        <v>310.18432100000001</v>
      </c>
      <c r="E2001">
        <v>7.2099999999999996E-4</v>
      </c>
      <c r="F2001">
        <v>6.9800000000000005E-4</v>
      </c>
      <c r="I2001">
        <v>3405973.46348659</v>
      </c>
      <c r="J2001">
        <v>26.389291448863599</v>
      </c>
      <c r="K2001">
        <v>731.35378900000001</v>
      </c>
      <c r="L2001">
        <v>2.1189999999999998E-3</v>
      </c>
      <c r="M2001">
        <v>1.9849999999999998E-3</v>
      </c>
    </row>
    <row r="2002" spans="2:13" x14ac:dyDescent="0.25">
      <c r="B2002">
        <v>5460197.2669439996</v>
      </c>
      <c r="C2002">
        <v>15.761793759090899</v>
      </c>
      <c r="D2002">
        <v>228.736153</v>
      </c>
      <c r="E2002">
        <v>5.3200000000000003E-4</v>
      </c>
      <c r="F2002">
        <v>5.2400000000000005E-4</v>
      </c>
      <c r="I2002">
        <v>3719698.3207268198</v>
      </c>
      <c r="J2002">
        <v>24.504543961363598</v>
      </c>
      <c r="K2002">
        <v>593.92241300000001</v>
      </c>
      <c r="L2002">
        <v>1.72E-3</v>
      </c>
      <c r="M2002">
        <v>1.6180000000000001E-3</v>
      </c>
    </row>
    <row r="2003" spans="2:13" x14ac:dyDescent="0.25">
      <c r="B2003">
        <v>5834246.0397199998</v>
      </c>
      <c r="C2003">
        <v>15.761793759090899</v>
      </c>
      <c r="D2003">
        <v>164.780552</v>
      </c>
      <c r="E2003">
        <v>3.8299999999999999E-4</v>
      </c>
      <c r="F2003">
        <v>3.8400000000000001E-4</v>
      </c>
      <c r="I2003">
        <v>4062037.31983227</v>
      </c>
      <c r="J2003">
        <v>24.504543961363598</v>
      </c>
      <c r="K2003">
        <v>426.41144700000001</v>
      </c>
      <c r="L2003">
        <v>1.235E-3</v>
      </c>
      <c r="M2003">
        <v>1.1670000000000001E-3</v>
      </c>
    </row>
    <row r="2004" spans="2:13" x14ac:dyDescent="0.25">
      <c r="B2004">
        <v>6233121.7644079998</v>
      </c>
      <c r="C2004">
        <v>15.761793759090899</v>
      </c>
      <c r="D2004">
        <v>115.66037900000001</v>
      </c>
      <c r="E2004">
        <v>2.6899999999999998E-4</v>
      </c>
      <c r="F2004">
        <v>2.7399999999999999E-4</v>
      </c>
      <c r="I2004">
        <v>4435600.2284474997</v>
      </c>
      <c r="J2004">
        <v>24.504543961363598</v>
      </c>
      <c r="K2004">
        <v>294.69663700000001</v>
      </c>
      <c r="L2004">
        <v>8.5400000000000005E-4</v>
      </c>
      <c r="M2004">
        <v>8.0900000000000004E-4</v>
      </c>
    </row>
    <row r="2005" spans="2:13" x14ac:dyDescent="0.25">
      <c r="B2005">
        <v>6658472.4414879996</v>
      </c>
      <c r="C2005">
        <v>15.761793759090899</v>
      </c>
      <c r="D2005">
        <v>78.962924000000001</v>
      </c>
      <c r="E2005">
        <v>1.84E-4</v>
      </c>
      <c r="F2005">
        <v>1.9100000000000001E-4</v>
      </c>
      <c r="I2005">
        <v>4843235.2906615902</v>
      </c>
      <c r="J2005">
        <v>24.504543961363598</v>
      </c>
      <c r="K2005">
        <v>195.37319600000001</v>
      </c>
      <c r="L2005">
        <v>5.6599999999999999E-4</v>
      </c>
      <c r="M2005">
        <v>5.3799999999999996E-4</v>
      </c>
    </row>
    <row r="2007" spans="2:13" x14ac:dyDescent="0.25">
      <c r="B2007">
        <v>0</v>
      </c>
      <c r="C2007">
        <v>9.1720455927272706</v>
      </c>
      <c r="D2007">
        <v>9850.1415899999993</v>
      </c>
      <c r="E2007">
        <v>2.2099000000000001E-2</v>
      </c>
      <c r="F2007">
        <v>0.14494299999999999</v>
      </c>
      <c r="I2007">
        <v>0</v>
      </c>
      <c r="J2007">
        <v>1.76543030522727</v>
      </c>
      <c r="K2007">
        <v>14737.880445999999</v>
      </c>
      <c r="L2007">
        <v>4.3996E-2</v>
      </c>
      <c r="M2007">
        <v>8.9778999999999998E-2</v>
      </c>
    </row>
    <row r="2008" spans="2:13" x14ac:dyDescent="0.25">
      <c r="B2008">
        <v>12839.78304</v>
      </c>
      <c r="C2008">
        <v>9.1720455927272706</v>
      </c>
      <c r="D2008">
        <v>10247.172037</v>
      </c>
      <c r="E2008">
        <v>2.2988999999999999E-2</v>
      </c>
      <c r="F2008">
        <v>2.3661000000000001E-2</v>
      </c>
      <c r="I2008">
        <v>2747.0157578181802</v>
      </c>
      <c r="J2008">
        <v>1.76543030522727</v>
      </c>
      <c r="K2008">
        <v>15342.664735</v>
      </c>
      <c r="L2008">
        <v>4.5802000000000002E-2</v>
      </c>
      <c r="M2008">
        <v>0.18799299999999999</v>
      </c>
    </row>
    <row r="2009" spans="2:13" x14ac:dyDescent="0.25">
      <c r="B2009">
        <v>26511.774239999999</v>
      </c>
      <c r="C2009">
        <v>9.1720455927272706</v>
      </c>
      <c r="D2009">
        <v>10644.144215</v>
      </c>
      <c r="E2009">
        <v>2.3879999999999998E-2</v>
      </c>
      <c r="F2009">
        <v>1.2633E-2</v>
      </c>
      <c r="I2009">
        <v>5746.0210719545403</v>
      </c>
      <c r="J2009">
        <v>1.76543030522727</v>
      </c>
      <c r="K2009">
        <v>15902.881288</v>
      </c>
      <c r="L2009">
        <v>4.7474000000000002E-2</v>
      </c>
      <c r="M2009">
        <v>3.0816E-2</v>
      </c>
    </row>
    <row r="2010" spans="2:13" x14ac:dyDescent="0.25">
      <c r="B2010">
        <v>41069.472695999997</v>
      </c>
      <c r="C2010">
        <v>9.1720455927272706</v>
      </c>
      <c r="D2010">
        <v>11038.758113</v>
      </c>
      <c r="E2010">
        <v>2.4764999999999999E-2</v>
      </c>
      <c r="F2010">
        <v>1.4626999999999999E-2</v>
      </c>
      <c r="I2010">
        <v>9019.7878880454591</v>
      </c>
      <c r="J2010">
        <v>1.76543030522727</v>
      </c>
      <c r="K2010">
        <v>16405.402280999999</v>
      </c>
      <c r="L2010">
        <v>4.8973999999999997E-2</v>
      </c>
      <c r="M2010">
        <v>2.3517E-2</v>
      </c>
    </row>
    <row r="2011" spans="2:13" x14ac:dyDescent="0.25">
      <c r="B2011">
        <v>56570.340400000001</v>
      </c>
      <c r="C2011">
        <v>15.0952884581818</v>
      </c>
      <c r="D2011">
        <v>6983.8131599999997</v>
      </c>
      <c r="E2011">
        <v>1.5668000000000001E-2</v>
      </c>
      <c r="F2011">
        <v>1.1839000000000001E-2</v>
      </c>
      <c r="I2011">
        <v>12594.0844603636</v>
      </c>
      <c r="J2011">
        <v>21.747865167954501</v>
      </c>
      <c r="K2011">
        <v>1407.660339</v>
      </c>
      <c r="L2011">
        <v>4.202E-3</v>
      </c>
      <c r="M2011">
        <v>1.8370000000000001E-3</v>
      </c>
    </row>
    <row r="2012" spans="2:13" x14ac:dyDescent="0.25">
      <c r="B2012">
        <v>73075.802240000005</v>
      </c>
      <c r="C2012">
        <v>15.0952884581818</v>
      </c>
      <c r="D2012">
        <v>7303.1034909999998</v>
      </c>
      <c r="E2012">
        <v>1.6383999999999999E-2</v>
      </c>
      <c r="F2012">
        <v>1.1894999999999999E-2</v>
      </c>
      <c r="I2012">
        <v>16495.877566636402</v>
      </c>
      <c r="J2012">
        <v>21.747865167954501</v>
      </c>
      <c r="K2012">
        <v>1528.4492760000001</v>
      </c>
      <c r="L2012">
        <v>4.5630000000000002E-3</v>
      </c>
      <c r="M2012">
        <v>2.2690000000000002E-3</v>
      </c>
    </row>
    <row r="2013" spans="2:13" x14ac:dyDescent="0.25">
      <c r="B2013">
        <v>90651.245999999999</v>
      </c>
      <c r="C2013">
        <v>14.5386173690909</v>
      </c>
      <c r="D2013">
        <v>7917.0746319999998</v>
      </c>
      <c r="E2013">
        <v>1.7762E-2</v>
      </c>
      <c r="F2013">
        <v>1.2478E-2</v>
      </c>
      <c r="I2013">
        <v>20755.130293227299</v>
      </c>
      <c r="J2013">
        <v>12.352843066136399</v>
      </c>
      <c r="K2013">
        <v>2913.452346</v>
      </c>
      <c r="L2013">
        <v>8.6969999999999999E-3</v>
      </c>
      <c r="M2013">
        <v>4.6169999999999996E-3</v>
      </c>
    </row>
    <row r="2014" spans="2:13" x14ac:dyDescent="0.25">
      <c r="B2014">
        <v>109364.040912</v>
      </c>
      <c r="C2014">
        <v>14.5386173690909</v>
      </c>
      <c r="D2014">
        <v>8252.4606480000002</v>
      </c>
      <c r="E2014">
        <v>1.8513999999999999E-2</v>
      </c>
      <c r="F2014">
        <v>1.3436999999999999E-2</v>
      </c>
      <c r="I2014">
        <v>25405.101665999999</v>
      </c>
      <c r="J2014">
        <v>12.352843066136399</v>
      </c>
      <c r="K2014">
        <v>3144.505392</v>
      </c>
      <c r="L2014">
        <v>9.3869999999999995E-3</v>
      </c>
      <c r="M2014">
        <v>5.5040000000000002E-3</v>
      </c>
    </row>
    <row r="2015" spans="2:13" x14ac:dyDescent="0.25">
      <c r="B2015">
        <v>129291.46344799999</v>
      </c>
      <c r="C2015">
        <v>24.884027574545399</v>
      </c>
      <c r="D2015">
        <v>5043.564386</v>
      </c>
      <c r="E2015">
        <v>1.1315E-2</v>
      </c>
      <c r="F2015">
        <v>8.6250000000000007E-3</v>
      </c>
      <c r="I2015">
        <v>30481.447757727299</v>
      </c>
      <c r="J2015">
        <v>16.5876872668182</v>
      </c>
      <c r="K2015">
        <v>2529.0055120000002</v>
      </c>
      <c r="L2015">
        <v>7.5500000000000003E-3</v>
      </c>
      <c r="M2015">
        <v>4.8219999999999999E-3</v>
      </c>
    </row>
    <row r="2016" spans="2:13" x14ac:dyDescent="0.25">
      <c r="B2016">
        <v>150508.808632</v>
      </c>
      <c r="C2016">
        <v>24.884027574545399</v>
      </c>
      <c r="D2016">
        <v>5295.8323769999997</v>
      </c>
      <c r="E2016">
        <v>1.1880999999999999E-2</v>
      </c>
      <c r="F2016">
        <v>9.0840000000000001E-3</v>
      </c>
      <c r="I2016">
        <v>36023.120580681803</v>
      </c>
      <c r="J2016">
        <v>16.5876872668182</v>
      </c>
      <c r="K2016">
        <v>2733.1626030000002</v>
      </c>
      <c r="L2016">
        <v>8.1589999999999996E-3</v>
      </c>
      <c r="M2016">
        <v>5.64E-3</v>
      </c>
    </row>
    <row r="2017" spans="2:13" x14ac:dyDescent="0.25">
      <c r="B2017">
        <v>173101.278728</v>
      </c>
      <c r="C2017">
        <v>46.229143988181796</v>
      </c>
      <c r="D2017">
        <v>3001.3223029999999</v>
      </c>
      <c r="E2017">
        <v>6.7330000000000003E-3</v>
      </c>
      <c r="F2017">
        <v>5.1390000000000003E-3</v>
      </c>
      <c r="I2017">
        <v>42072.9673483636</v>
      </c>
      <c r="J2017">
        <v>27.0331783797727</v>
      </c>
      <c r="K2017">
        <v>1814.862122</v>
      </c>
      <c r="L2017">
        <v>5.4180000000000001E-3</v>
      </c>
      <c r="M2017">
        <v>4.091E-3</v>
      </c>
    </row>
    <row r="2018" spans="2:13" x14ac:dyDescent="0.25">
      <c r="B2018">
        <v>197160.02034399999</v>
      </c>
      <c r="C2018">
        <v>46.229143988181796</v>
      </c>
      <c r="D2018">
        <v>3169.1699050000002</v>
      </c>
      <c r="E2018">
        <v>7.11E-3</v>
      </c>
      <c r="F2018">
        <v>5.535E-3</v>
      </c>
      <c r="I2018">
        <v>48677.430844636401</v>
      </c>
      <c r="J2018">
        <v>27.0331783797727</v>
      </c>
      <c r="K2018">
        <v>1966.8090480000001</v>
      </c>
      <c r="L2018">
        <v>5.8710000000000004E-3</v>
      </c>
      <c r="M2018">
        <v>4.6639999999999997E-3</v>
      </c>
    </row>
    <row r="2019" spans="2:13" x14ac:dyDescent="0.25">
      <c r="B2019">
        <v>222774.19863999999</v>
      </c>
      <c r="C2019">
        <v>65.563991340000001</v>
      </c>
      <c r="D2019">
        <v>2361.5963940000001</v>
      </c>
      <c r="E2019">
        <v>5.2979999999999998E-3</v>
      </c>
      <c r="F2019">
        <v>4.2430000000000002E-3</v>
      </c>
      <c r="I2019">
        <v>55887.448316318201</v>
      </c>
      <c r="J2019">
        <v>35.452823170227298</v>
      </c>
      <c r="K2019">
        <v>1625.8264449999999</v>
      </c>
      <c r="L2019">
        <v>4.8529999999999997E-3</v>
      </c>
      <c r="M2019">
        <v>3.8809999999999999E-3</v>
      </c>
    </row>
    <row r="2020" spans="2:13" x14ac:dyDescent="0.25">
      <c r="B2020">
        <v>250050.811808</v>
      </c>
      <c r="C2020">
        <v>65.563991340000001</v>
      </c>
      <c r="D2020">
        <v>2498.1494539999999</v>
      </c>
      <c r="E2020">
        <v>5.6049999999999997E-3</v>
      </c>
      <c r="F2020">
        <v>4.6470000000000001E-3</v>
      </c>
      <c r="I2020">
        <v>63758.151842318199</v>
      </c>
      <c r="J2020">
        <v>35.452823170227298</v>
      </c>
      <c r="K2020">
        <v>1763.200024</v>
      </c>
      <c r="L2020">
        <v>5.2639999999999996E-3</v>
      </c>
      <c r="M2020">
        <v>4.1960000000000001E-3</v>
      </c>
    </row>
    <row r="2021" spans="2:13" x14ac:dyDescent="0.25">
      <c r="B2021">
        <v>279092.89514400001</v>
      </c>
      <c r="C2021">
        <v>75.832620435454501</v>
      </c>
      <c r="D2021">
        <v>2284.9693750000001</v>
      </c>
      <c r="E2021">
        <v>5.1260000000000003E-3</v>
      </c>
      <c r="F2021">
        <v>4.3639999999999998E-3</v>
      </c>
      <c r="I2021">
        <v>72350.965749681796</v>
      </c>
      <c r="J2021">
        <v>34.849583887045497</v>
      </c>
      <c r="K2021">
        <v>1943.972575</v>
      </c>
      <c r="L2021">
        <v>5.803E-3</v>
      </c>
      <c r="M2021">
        <v>4.6480000000000002E-3</v>
      </c>
    </row>
    <row r="2022" spans="2:13" x14ac:dyDescent="0.25">
      <c r="B2022">
        <v>310019.33552800003</v>
      </c>
      <c r="C2022">
        <v>75.832620435454501</v>
      </c>
      <c r="D2022">
        <v>2417.5518390000002</v>
      </c>
      <c r="E2022">
        <v>5.424E-3</v>
      </c>
      <c r="F2022">
        <v>4.7450000000000001E-3</v>
      </c>
      <c r="I2022">
        <v>81731.209566681806</v>
      </c>
      <c r="J2022">
        <v>34.849583887045497</v>
      </c>
      <c r="K2022">
        <v>2105.2638579999998</v>
      </c>
      <c r="L2022">
        <v>6.2849999999999998E-3</v>
      </c>
      <c r="M2022">
        <v>5.0179999999999999E-3</v>
      </c>
    </row>
    <row r="2023" spans="2:13" x14ac:dyDescent="0.25">
      <c r="B2023">
        <v>342947.03839200002</v>
      </c>
      <c r="C2023">
        <v>80.153849726363603</v>
      </c>
      <c r="D2023">
        <v>2419.418028</v>
      </c>
      <c r="E2023">
        <v>5.4279999999999997E-3</v>
      </c>
      <c r="F2023">
        <v>4.8450000000000003E-3</v>
      </c>
      <c r="I2023">
        <v>91971.693593181801</v>
      </c>
      <c r="J2023">
        <v>24.237219409772699</v>
      </c>
      <c r="K2023">
        <v>3269.1031779999998</v>
      </c>
      <c r="L2023">
        <v>9.7590000000000003E-3</v>
      </c>
      <c r="M2023">
        <v>7.8799999999999999E-3</v>
      </c>
    </row>
    <row r="2024" spans="2:13" x14ac:dyDescent="0.25">
      <c r="B2024">
        <v>378010.74219999998</v>
      </c>
      <c r="C2024">
        <v>80.153849726363603</v>
      </c>
      <c r="D2024">
        <v>2558.6835329999999</v>
      </c>
      <c r="E2024">
        <v>5.7400000000000003E-3</v>
      </c>
      <c r="F2024">
        <v>5.1679999999999999E-3</v>
      </c>
      <c r="I2024">
        <v>103150.921115455</v>
      </c>
      <c r="J2024">
        <v>24.237219409772699</v>
      </c>
      <c r="K2024">
        <v>3519.7563839999998</v>
      </c>
      <c r="L2024">
        <v>1.0507000000000001E-2</v>
      </c>
      <c r="M2024">
        <v>8.5819999999999994E-3</v>
      </c>
    </row>
    <row r="2025" spans="2:13" x14ac:dyDescent="0.25">
      <c r="B2025">
        <v>415345.18541600002</v>
      </c>
      <c r="C2025">
        <v>80.477797174545401</v>
      </c>
      <c r="D2025">
        <v>2693.9249380000001</v>
      </c>
      <c r="E2025">
        <v>6.0439999999999999E-3</v>
      </c>
      <c r="F2025">
        <v>5.4609999999999997E-3</v>
      </c>
      <c r="I2025">
        <v>115355.18582222699</v>
      </c>
      <c r="J2025">
        <v>14.8339443175</v>
      </c>
      <c r="K2025">
        <v>6152.7124059999996</v>
      </c>
      <c r="L2025">
        <v>1.8367000000000001E-2</v>
      </c>
      <c r="M2025">
        <v>1.5081000000000001E-2</v>
      </c>
    </row>
    <row r="2026" spans="2:13" x14ac:dyDescent="0.25">
      <c r="B2026">
        <v>455098.97664000001</v>
      </c>
      <c r="C2026">
        <v>80.477797174545401</v>
      </c>
      <c r="D2026">
        <v>2846.4860720000001</v>
      </c>
      <c r="E2026">
        <v>6.3860000000000002E-3</v>
      </c>
      <c r="F2026">
        <v>5.7089999999999997E-3</v>
      </c>
      <c r="I2026">
        <v>128678.272173818</v>
      </c>
      <c r="J2026">
        <v>14.8339443175</v>
      </c>
      <c r="K2026">
        <v>6536.8932869999999</v>
      </c>
      <c r="L2026">
        <v>1.9514E-2</v>
      </c>
      <c r="M2026">
        <v>1.6160000000000001E-2</v>
      </c>
    </row>
    <row r="2027" spans="2:13" x14ac:dyDescent="0.25">
      <c r="B2027">
        <v>497428.650264</v>
      </c>
      <c r="C2027">
        <v>72.641910160909106</v>
      </c>
      <c r="D2027">
        <v>3328.8319459999998</v>
      </c>
      <c r="E2027">
        <v>7.4679999999999998E-3</v>
      </c>
      <c r="F2027">
        <v>6.6360000000000004E-3</v>
      </c>
      <c r="I2027">
        <v>143222.953556455</v>
      </c>
      <c r="J2027">
        <v>9.8293291536363601</v>
      </c>
      <c r="K2027">
        <v>10372.665781</v>
      </c>
      <c r="L2027">
        <v>3.0964999999999999E-2</v>
      </c>
      <c r="M2027">
        <v>2.5644E-2</v>
      </c>
    </row>
    <row r="2028" spans="2:13" x14ac:dyDescent="0.25">
      <c r="B2028">
        <v>542502.62936799997</v>
      </c>
      <c r="C2028">
        <v>72.641910160909106</v>
      </c>
      <c r="D2028">
        <v>3510.16824</v>
      </c>
      <c r="E2028">
        <v>7.8750000000000001E-3</v>
      </c>
      <c r="F2028">
        <v>6.9040000000000004E-3</v>
      </c>
      <c r="I2028">
        <v>159100.99228227299</v>
      </c>
      <c r="J2028">
        <v>9.8293291536363601</v>
      </c>
      <c r="K2028">
        <v>10782.034274</v>
      </c>
      <c r="L2028">
        <v>3.2187E-2</v>
      </c>
      <c r="M2028">
        <v>2.6911000000000001E-2</v>
      </c>
    </row>
    <row r="2029" spans="2:13" x14ac:dyDescent="0.25">
      <c r="B2029">
        <v>590497.26282399998</v>
      </c>
      <c r="C2029">
        <v>57.0079637772727</v>
      </c>
      <c r="D2029">
        <v>4706.115229</v>
      </c>
      <c r="E2029">
        <v>1.0558E-2</v>
      </c>
      <c r="F2029">
        <v>9.2049999999999996E-3</v>
      </c>
      <c r="I2029">
        <v>176434.9373745</v>
      </c>
      <c r="J2029">
        <v>8.1824808290909097</v>
      </c>
      <c r="K2029">
        <v>13327.962944999999</v>
      </c>
      <c r="L2029">
        <v>3.9787000000000003E-2</v>
      </c>
      <c r="M2029">
        <v>3.3270000000000001E-2</v>
      </c>
    </row>
    <row r="2030" spans="2:13" x14ac:dyDescent="0.25">
      <c r="B2030">
        <v>641600.78819200001</v>
      </c>
      <c r="C2030">
        <v>57.0079637772727</v>
      </c>
      <c r="D2030">
        <v>4940.010612</v>
      </c>
      <c r="E2030">
        <v>1.1083000000000001E-2</v>
      </c>
      <c r="F2030">
        <v>9.6109999999999998E-3</v>
      </c>
      <c r="I2030">
        <v>195358.124567455</v>
      </c>
      <c r="J2030">
        <v>8.1824808290909097</v>
      </c>
      <c r="K2030">
        <v>13562.902463</v>
      </c>
      <c r="L2030">
        <v>4.0488999999999997E-2</v>
      </c>
      <c r="M2030">
        <v>3.4037999999999999E-2</v>
      </c>
    </row>
    <row r="2031" spans="2:13" x14ac:dyDescent="0.25">
      <c r="B2031">
        <v>696015.31316799996</v>
      </c>
      <c r="C2031">
        <v>40.422890187272699</v>
      </c>
      <c r="D2031">
        <v>7281.7169029999995</v>
      </c>
      <c r="E2031">
        <v>1.6336E-2</v>
      </c>
      <c r="F2031">
        <v>1.4153000000000001E-2</v>
      </c>
      <c r="I2031">
        <v>216015.87482999999</v>
      </c>
      <c r="J2031">
        <v>9.0266601234090906</v>
      </c>
      <c r="K2031">
        <v>12477.275783999999</v>
      </c>
      <c r="L2031">
        <v>3.7248000000000003E-2</v>
      </c>
      <c r="M2031">
        <v>3.1271E-2</v>
      </c>
    </row>
    <row r="2032" spans="2:13" x14ac:dyDescent="0.25">
      <c r="B2032">
        <v>753956.81558399997</v>
      </c>
      <c r="C2032">
        <v>40.422890187272699</v>
      </c>
      <c r="D2032">
        <v>7575.8969450000004</v>
      </c>
      <c r="E2032">
        <v>1.6996000000000001E-2</v>
      </c>
      <c r="F2032">
        <v>1.4763E-2</v>
      </c>
      <c r="I2032">
        <v>238567.89141245501</v>
      </c>
      <c r="J2032">
        <v>9.0266601234090906</v>
      </c>
      <c r="K2032">
        <v>12626.435192999999</v>
      </c>
      <c r="L2032">
        <v>3.7692999999999997E-2</v>
      </c>
      <c r="M2032">
        <v>3.1613000000000002E-2</v>
      </c>
    </row>
    <row r="2033" spans="2:13" x14ac:dyDescent="0.25">
      <c r="B2033">
        <v>815653.16196000006</v>
      </c>
      <c r="C2033">
        <v>27.710357281818201</v>
      </c>
      <c r="D2033">
        <v>11411.76021</v>
      </c>
      <c r="E2033">
        <v>2.5602E-2</v>
      </c>
      <c r="F2033">
        <v>2.2293E-2</v>
      </c>
      <c r="I2033">
        <v>263187.36095399997</v>
      </c>
      <c r="J2033">
        <v>12.474044626590899</v>
      </c>
      <c r="K2033">
        <v>9291.8792400000002</v>
      </c>
      <c r="L2033">
        <v>2.7739E-2</v>
      </c>
      <c r="M2033">
        <v>2.3234999999999999E-2</v>
      </c>
    </row>
    <row r="2034" spans="2:13" x14ac:dyDescent="0.25">
      <c r="B2034">
        <v>881348.07039999997</v>
      </c>
      <c r="C2034">
        <v>27.710357281818201</v>
      </c>
      <c r="D2034">
        <v>11689.081319000001</v>
      </c>
      <c r="E2034">
        <v>2.6224000000000001E-2</v>
      </c>
      <c r="F2034">
        <v>2.2991999999999999E-2</v>
      </c>
      <c r="I2034">
        <v>290064.24942218198</v>
      </c>
      <c r="J2034">
        <v>12.474044626590899</v>
      </c>
      <c r="K2034">
        <v>9503.1663489999992</v>
      </c>
      <c r="L2034">
        <v>2.8368999999999998E-2</v>
      </c>
      <c r="M2034">
        <v>2.3588000000000001E-2</v>
      </c>
    </row>
    <row r="2035" spans="2:13" x14ac:dyDescent="0.25">
      <c r="B2035">
        <v>951299.12914400001</v>
      </c>
      <c r="C2035">
        <v>19.419702219090901</v>
      </c>
      <c r="D2035">
        <v>16885.199266</v>
      </c>
      <c r="E2035">
        <v>3.7881999999999999E-2</v>
      </c>
      <c r="F2035">
        <v>3.3359E-2</v>
      </c>
      <c r="I2035">
        <v>319405.00248204498</v>
      </c>
      <c r="J2035">
        <v>19.039175877272701</v>
      </c>
      <c r="K2035">
        <v>6411.5099650000002</v>
      </c>
      <c r="L2035">
        <v>1.9140000000000001E-2</v>
      </c>
      <c r="M2035">
        <v>1.5878E-2</v>
      </c>
    </row>
    <row r="2036" spans="2:13" x14ac:dyDescent="0.25">
      <c r="B2036">
        <v>1025781.759464</v>
      </c>
      <c r="C2036">
        <v>19.419702219090901</v>
      </c>
      <c r="D2036">
        <v>16878.444959</v>
      </c>
      <c r="E2036">
        <v>3.7866999999999998E-2</v>
      </c>
      <c r="F2036">
        <v>3.3626000000000003E-2</v>
      </c>
      <c r="I2036">
        <v>351436.14106649999</v>
      </c>
      <c r="J2036">
        <v>19.039175877272701</v>
      </c>
      <c r="K2036">
        <v>6653.388027</v>
      </c>
      <c r="L2036">
        <v>1.9862000000000001E-2</v>
      </c>
      <c r="M2036">
        <v>1.6292999999999998E-2</v>
      </c>
    </row>
    <row r="2037" spans="2:13" x14ac:dyDescent="0.25">
      <c r="B2037">
        <v>1105093.1785599999</v>
      </c>
      <c r="C2037">
        <v>14.4057059545455</v>
      </c>
      <c r="D2037">
        <v>22378.194249</v>
      </c>
      <c r="E2037">
        <v>5.0205E-2</v>
      </c>
      <c r="F2037">
        <v>4.4809000000000002E-2</v>
      </c>
      <c r="I2037">
        <v>386403.66211459099</v>
      </c>
      <c r="J2037">
        <v>27.0195548127273</v>
      </c>
      <c r="K2037">
        <v>4884.3509119999999</v>
      </c>
      <c r="L2037">
        <v>1.4581E-2</v>
      </c>
      <c r="M2037">
        <v>1.1931000000000001E-2</v>
      </c>
    </row>
    <row r="2038" spans="2:13" x14ac:dyDescent="0.25">
      <c r="B2038">
        <v>1189542.49232</v>
      </c>
      <c r="C2038">
        <v>14.4057059545455</v>
      </c>
      <c r="D2038">
        <v>21625.825959999998</v>
      </c>
      <c r="E2038">
        <v>4.8516999999999998E-2</v>
      </c>
      <c r="F2038">
        <v>4.3654999999999999E-2</v>
      </c>
      <c r="I2038">
        <v>424577.23340359097</v>
      </c>
      <c r="J2038">
        <v>27.0195548127273</v>
      </c>
      <c r="K2038">
        <v>5111.2586000000001</v>
      </c>
      <c r="L2038">
        <v>1.5258000000000001E-2</v>
      </c>
      <c r="M2038">
        <v>1.2387E-2</v>
      </c>
    </row>
    <row r="2039" spans="2:13" x14ac:dyDescent="0.25">
      <c r="B2039">
        <v>1279464.5654559999</v>
      </c>
      <c r="C2039">
        <v>11.5032384645455</v>
      </c>
      <c r="D2039">
        <v>25663.317644999999</v>
      </c>
      <c r="E2039">
        <v>5.7576000000000002E-2</v>
      </c>
      <c r="F2039">
        <v>5.2066000000000001E-2</v>
      </c>
      <c r="I2039">
        <v>466250.49317986402</v>
      </c>
      <c r="J2039">
        <v>31.422306191818201</v>
      </c>
      <c r="K2039">
        <v>4597.176383</v>
      </c>
      <c r="L2039">
        <v>1.3724E-2</v>
      </c>
      <c r="M2039">
        <v>1.1132E-2</v>
      </c>
    </row>
    <row r="2040" spans="2:13" x14ac:dyDescent="0.25">
      <c r="B2040">
        <v>1375214.0771600001</v>
      </c>
      <c r="C2040">
        <v>11.5032384645455</v>
      </c>
      <c r="D2040">
        <v>23803.215232999999</v>
      </c>
      <c r="E2040">
        <v>5.3401999999999998E-2</v>
      </c>
      <c r="F2040">
        <v>4.8628999999999999E-2</v>
      </c>
      <c r="I2040">
        <v>511744.64572922699</v>
      </c>
      <c r="J2040">
        <v>31.422306191818201</v>
      </c>
      <c r="K2040">
        <v>4806.3986699999996</v>
      </c>
      <c r="L2040">
        <v>1.4348E-2</v>
      </c>
      <c r="M2040">
        <v>1.1646999999999999E-2</v>
      </c>
    </row>
    <row r="2041" spans="2:13" x14ac:dyDescent="0.25">
      <c r="B2041">
        <v>1477167.5025520001</v>
      </c>
      <c r="C2041">
        <v>9.9267006500000008</v>
      </c>
      <c r="D2041">
        <v>25058.330980999999</v>
      </c>
      <c r="E2041">
        <v>5.6217999999999997E-2</v>
      </c>
      <c r="F2041">
        <v>5.1431999999999999E-2</v>
      </c>
      <c r="I2041">
        <v>561409.65990040905</v>
      </c>
      <c r="J2041">
        <v>29.298817004545501</v>
      </c>
      <c r="K2041">
        <v>5358.3188570000002</v>
      </c>
      <c r="L2041">
        <v>1.5996E-2</v>
      </c>
      <c r="M2041">
        <v>1.3014E-2</v>
      </c>
    </row>
    <row r="2042" spans="2:13" x14ac:dyDescent="0.25">
      <c r="B2042">
        <v>1585729.057024</v>
      </c>
      <c r="C2042">
        <v>9.9267006500000008</v>
      </c>
      <c r="D2042">
        <v>22251.987465999999</v>
      </c>
      <c r="E2042">
        <v>4.9922000000000001E-2</v>
      </c>
      <c r="F2042">
        <v>4.5920000000000002E-2</v>
      </c>
      <c r="I2042">
        <v>615628.16430627299</v>
      </c>
      <c r="J2042">
        <v>29.298817004545501</v>
      </c>
      <c r="K2042">
        <v>5534.7580170000001</v>
      </c>
      <c r="L2042">
        <v>1.6522999999999999E-2</v>
      </c>
      <c r="M2042">
        <v>1.3566999999999999E-2</v>
      </c>
    </row>
    <row r="2043" spans="2:13" x14ac:dyDescent="0.25">
      <c r="B2043">
        <v>1701322.7704479999</v>
      </c>
      <c r="C2043">
        <v>9.2141513627272698</v>
      </c>
      <c r="D2043">
        <v>20881.692805999999</v>
      </c>
      <c r="E2043">
        <v>4.6848000000000001E-2</v>
      </c>
      <c r="F2043">
        <v>4.3275000000000001E-2</v>
      </c>
      <c r="I2043">
        <v>674817.54473986302</v>
      </c>
      <c r="J2043">
        <v>23.685224013181799</v>
      </c>
      <c r="K2043">
        <v>6983.2731830000002</v>
      </c>
      <c r="L2043">
        <v>2.0847000000000001E-2</v>
      </c>
      <c r="M2043">
        <v>1.7198000000000001E-2</v>
      </c>
    </row>
    <row r="2044" spans="2:13" x14ac:dyDescent="0.25">
      <c r="B2044">
        <v>1824408.33876</v>
      </c>
      <c r="C2044">
        <v>9.2141513627272698</v>
      </c>
      <c r="D2044">
        <v>17810.55184</v>
      </c>
      <c r="E2044">
        <v>3.9958E-2</v>
      </c>
      <c r="F2044">
        <v>3.7047999999999998E-2</v>
      </c>
      <c r="I2044">
        <v>739433.53974477295</v>
      </c>
      <c r="J2044">
        <v>23.685224013181799</v>
      </c>
      <c r="K2044">
        <v>7024.051453</v>
      </c>
      <c r="L2044">
        <v>2.0969000000000002E-2</v>
      </c>
      <c r="M2044">
        <v>1.7510000000000001E-2</v>
      </c>
    </row>
    <row r="2045" spans="2:13" x14ac:dyDescent="0.25">
      <c r="B2045">
        <v>1955469.2352720001</v>
      </c>
      <c r="C2045">
        <v>9.1125056536363598</v>
      </c>
      <c r="D2045">
        <v>15121.621862</v>
      </c>
      <c r="E2045">
        <v>3.3924999999999997E-2</v>
      </c>
      <c r="F2045">
        <v>3.1578000000000002E-2</v>
      </c>
      <c r="I2045">
        <v>809973.53655463597</v>
      </c>
      <c r="J2045">
        <v>18.8144702518182</v>
      </c>
      <c r="K2045">
        <v>8721.5134550000002</v>
      </c>
      <c r="L2045">
        <v>2.6036E-2</v>
      </c>
      <c r="M2045">
        <v>2.1833000000000002E-2</v>
      </c>
    </row>
    <row r="2046" spans="2:13" x14ac:dyDescent="0.25">
      <c r="B2046">
        <v>2095024.5993600001</v>
      </c>
      <c r="C2046">
        <v>9.1125056536363598</v>
      </c>
      <c r="D2046">
        <v>12485.467328999999</v>
      </c>
      <c r="E2046">
        <v>2.8011000000000001E-2</v>
      </c>
      <c r="F2046">
        <v>2.6131000000000001E-2</v>
      </c>
      <c r="I2046">
        <v>886981.06555609102</v>
      </c>
      <c r="J2046">
        <v>18.8144702518182</v>
      </c>
      <c r="K2046">
        <v>8416.6957980000007</v>
      </c>
      <c r="L2046">
        <v>2.5125999999999999E-2</v>
      </c>
      <c r="M2046">
        <v>2.1255E-2</v>
      </c>
    </row>
    <row r="2047" spans="2:13" x14ac:dyDescent="0.25">
      <c r="B2047">
        <v>2243621.3106720001</v>
      </c>
      <c r="C2047">
        <v>9.4985985163636304</v>
      </c>
      <c r="D2047">
        <v>9781.6931280000008</v>
      </c>
      <c r="E2047">
        <v>2.1944999999999999E-2</v>
      </c>
      <c r="F2047">
        <v>2.0556000000000001E-2</v>
      </c>
      <c r="I2047">
        <v>971048.79659740895</v>
      </c>
      <c r="J2047">
        <v>16.284954960909101</v>
      </c>
      <c r="K2047">
        <v>9179.1340199999995</v>
      </c>
      <c r="L2047">
        <v>2.7401999999999999E-2</v>
      </c>
      <c r="M2047">
        <v>2.3227999999999999E-2</v>
      </c>
    </row>
    <row r="2048" spans="2:13" x14ac:dyDescent="0.25">
      <c r="B2048">
        <v>2401847.8592639999</v>
      </c>
      <c r="C2048">
        <v>9.4985985163636304</v>
      </c>
      <c r="D2048">
        <v>7899.1639590000004</v>
      </c>
      <c r="E2048">
        <v>1.7722000000000002E-2</v>
      </c>
      <c r="F2048">
        <v>1.6621E-2</v>
      </c>
      <c r="I2048">
        <v>1062823.9323440499</v>
      </c>
      <c r="J2048">
        <v>16.284954960909101</v>
      </c>
      <c r="K2048">
        <v>8453.7843009999997</v>
      </c>
      <c r="L2048">
        <v>2.5236999999999999E-2</v>
      </c>
      <c r="M2048">
        <v>2.1447999999999998E-2</v>
      </c>
    </row>
    <row r="2049" spans="2:13" x14ac:dyDescent="0.25">
      <c r="B2049">
        <v>2570326.4198079999</v>
      </c>
      <c r="C2049">
        <v>10.318133129090899</v>
      </c>
      <c r="D2049">
        <v>5835.3315350000003</v>
      </c>
      <c r="E2049">
        <v>1.3091999999999999E-2</v>
      </c>
      <c r="F2049">
        <v>1.2342000000000001E-2</v>
      </c>
      <c r="I2049">
        <v>1163013.3020033201</v>
      </c>
      <c r="J2049">
        <v>16.044269022727299</v>
      </c>
      <c r="K2049">
        <v>7769.3523169999999</v>
      </c>
      <c r="L2049">
        <v>2.3192999999999998E-2</v>
      </c>
      <c r="M2049">
        <v>1.9723999999999998E-2</v>
      </c>
    </row>
    <row r="2050" spans="2:13" x14ac:dyDescent="0.25">
      <c r="B2050">
        <v>2749724.74028</v>
      </c>
      <c r="C2050">
        <v>10.318133129090899</v>
      </c>
      <c r="D2050">
        <v>4656.5955270000004</v>
      </c>
      <c r="E2050">
        <v>1.0447E-2</v>
      </c>
      <c r="F2050">
        <v>9.8630000000000002E-3</v>
      </c>
      <c r="I2050">
        <v>1272388.15541823</v>
      </c>
      <c r="J2050">
        <v>16.044269022727299</v>
      </c>
      <c r="K2050">
        <v>6904.856264</v>
      </c>
      <c r="L2050">
        <v>2.0612999999999999E-2</v>
      </c>
      <c r="M2050">
        <v>1.7489999999999999E-2</v>
      </c>
    </row>
    <row r="2051" spans="2:13" x14ac:dyDescent="0.25">
      <c r="B2051">
        <v>2940746.2347200001</v>
      </c>
      <c r="C2051">
        <v>11.520350970000001</v>
      </c>
      <c r="D2051">
        <v>3318.8547429999999</v>
      </c>
      <c r="E2051">
        <v>7.4460000000000004E-3</v>
      </c>
      <c r="F2051">
        <v>7.0809999999999996E-3</v>
      </c>
      <c r="I2051">
        <v>1391791.0545773201</v>
      </c>
      <c r="J2051">
        <v>17.683845604090902</v>
      </c>
      <c r="K2051">
        <v>5521.9571079999996</v>
      </c>
      <c r="L2051">
        <v>1.6483999999999999E-2</v>
      </c>
      <c r="M2051">
        <v>1.4002000000000001E-2</v>
      </c>
    </row>
    <row r="2052" spans="2:13" x14ac:dyDescent="0.25">
      <c r="B2052">
        <v>3144145.834816</v>
      </c>
      <c r="C2052">
        <v>11.520350970000001</v>
      </c>
      <c r="D2052">
        <v>2637.4120029999999</v>
      </c>
      <c r="E2052">
        <v>5.9170000000000004E-3</v>
      </c>
      <c r="F2052">
        <v>5.646E-3</v>
      </c>
      <c r="I2052">
        <v>1522140.6677085001</v>
      </c>
      <c r="J2052">
        <v>17.683845604090902</v>
      </c>
      <c r="K2052">
        <v>4827.5440179999996</v>
      </c>
      <c r="L2052">
        <v>1.4411E-2</v>
      </c>
      <c r="M2052">
        <v>1.2199E-2</v>
      </c>
    </row>
    <row r="2053" spans="2:13" x14ac:dyDescent="0.25">
      <c r="B2053">
        <v>3360726.0270079998</v>
      </c>
      <c r="C2053">
        <v>12.9859791627273</v>
      </c>
      <c r="D2053">
        <v>1856.503224</v>
      </c>
      <c r="E2053">
        <v>4.1650000000000003E-3</v>
      </c>
      <c r="F2053">
        <v>4.0150000000000003E-3</v>
      </c>
      <c r="I2053">
        <v>1664441.35746668</v>
      </c>
      <c r="J2053">
        <v>20.569676310909099</v>
      </c>
      <c r="K2053">
        <v>3617.3836980000001</v>
      </c>
      <c r="L2053">
        <v>1.0799E-2</v>
      </c>
      <c r="M2053">
        <v>9.1710000000000003E-3</v>
      </c>
    </row>
    <row r="2054" spans="2:13" x14ac:dyDescent="0.25">
      <c r="B2054">
        <v>3591340.8153840001</v>
      </c>
      <c r="C2054">
        <v>12.9859791627273</v>
      </c>
      <c r="D2054">
        <v>1473.310563</v>
      </c>
      <c r="E2054">
        <v>3.3050000000000002E-3</v>
      </c>
      <c r="F2054">
        <v>3.2070000000000002E-3</v>
      </c>
      <c r="I2054">
        <v>1819788.57428932</v>
      </c>
      <c r="J2054">
        <v>20.569676310909099</v>
      </c>
      <c r="K2054">
        <v>3146.7649080000001</v>
      </c>
      <c r="L2054">
        <v>9.3939999999999996E-3</v>
      </c>
      <c r="M2054">
        <v>7.9719999999999999E-3</v>
      </c>
    </row>
    <row r="2055" spans="2:13" x14ac:dyDescent="0.25">
      <c r="B2055">
        <v>3836899.6845760001</v>
      </c>
      <c r="C2055">
        <v>14.4787236</v>
      </c>
      <c r="D2055">
        <v>1045.4849099999999</v>
      </c>
      <c r="E2055">
        <v>2.346E-3</v>
      </c>
      <c r="F2055">
        <v>2.3059999999999999E-3</v>
      </c>
      <c r="I2055">
        <v>1989378.1449531801</v>
      </c>
      <c r="J2055">
        <v>23.589088063863599</v>
      </c>
      <c r="K2055">
        <v>2375.9542999999999</v>
      </c>
      <c r="L2055">
        <v>7.0930000000000003E-3</v>
      </c>
      <c r="M2055">
        <v>6.0549999999999996E-3</v>
      </c>
    </row>
    <row r="2056" spans="2:13" x14ac:dyDescent="0.25">
      <c r="B2056">
        <v>4098371.5626559998</v>
      </c>
      <c r="C2056">
        <v>14.4787236</v>
      </c>
      <c r="D2056">
        <v>825.87267699999995</v>
      </c>
      <c r="E2056">
        <v>1.853E-3</v>
      </c>
      <c r="F2056">
        <v>1.8400000000000001E-3</v>
      </c>
      <c r="I2056">
        <v>2174516.4600237301</v>
      </c>
      <c r="J2056">
        <v>23.589088063863599</v>
      </c>
      <c r="K2056">
        <v>2049.5660939999998</v>
      </c>
      <c r="L2056">
        <v>6.1180000000000002E-3</v>
      </c>
      <c r="M2056">
        <v>5.2430000000000003E-3</v>
      </c>
    </row>
    <row r="2057" spans="2:13" x14ac:dyDescent="0.25">
      <c r="B2057">
        <v>4376784.8211359996</v>
      </c>
      <c r="C2057">
        <v>15.691395509090899</v>
      </c>
      <c r="D2057">
        <v>597.67736000000002</v>
      </c>
      <c r="E2057">
        <v>1.341E-3</v>
      </c>
      <c r="F2057">
        <v>1.351E-3</v>
      </c>
      <c r="I2057">
        <v>2376628.2642575498</v>
      </c>
      <c r="J2057">
        <v>25.460335374090899</v>
      </c>
      <c r="K2057">
        <v>1618.6108999999999</v>
      </c>
      <c r="L2057">
        <v>4.8320000000000004E-3</v>
      </c>
      <c r="M2057">
        <v>4.1720000000000004E-3</v>
      </c>
    </row>
    <row r="2058" spans="2:13" x14ac:dyDescent="0.25">
      <c r="B2058">
        <v>4673241.1451040003</v>
      </c>
      <c r="C2058">
        <v>15.691395509090899</v>
      </c>
      <c r="D2058">
        <v>465.80898300000001</v>
      </c>
      <c r="E2058">
        <v>1.0449999999999999E-3</v>
      </c>
      <c r="F2058">
        <v>1.067E-3</v>
      </c>
      <c r="I2058">
        <v>2597270.4396220902</v>
      </c>
      <c r="J2058">
        <v>25.460335374090899</v>
      </c>
      <c r="K2058">
        <v>1362.914925</v>
      </c>
      <c r="L2058">
        <v>4.0689999999999997E-3</v>
      </c>
      <c r="M2058">
        <v>3.5370000000000002E-3</v>
      </c>
    </row>
    <row r="2059" spans="2:13" x14ac:dyDescent="0.25">
      <c r="B2059">
        <v>4988905.625984</v>
      </c>
      <c r="C2059">
        <v>16.3587832218182</v>
      </c>
      <c r="D2059">
        <v>343.55282299999999</v>
      </c>
      <c r="E2059">
        <v>7.7099999999999998E-4</v>
      </c>
      <c r="F2059">
        <v>7.9900000000000001E-4</v>
      </c>
      <c r="I2059">
        <v>2838141.59348332</v>
      </c>
      <c r="J2059">
        <v>25.5992169077273</v>
      </c>
      <c r="K2059">
        <v>1115.428075</v>
      </c>
      <c r="L2059">
        <v>3.3300000000000001E-3</v>
      </c>
      <c r="M2059">
        <v>2.9150000000000001E-3</v>
      </c>
    </row>
    <row r="2060" spans="2:13" x14ac:dyDescent="0.25">
      <c r="B2060">
        <v>5325026.5760159995</v>
      </c>
      <c r="C2060">
        <v>16.3587832218182</v>
      </c>
      <c r="D2060">
        <v>260.58847200000002</v>
      </c>
      <c r="E2060">
        <v>5.8500000000000002E-4</v>
      </c>
      <c r="F2060">
        <v>6.1499999999999999E-4</v>
      </c>
      <c r="I2060">
        <v>3101096.4408871401</v>
      </c>
      <c r="J2060">
        <v>25.5992169077273</v>
      </c>
      <c r="K2060">
        <v>895.16970500000002</v>
      </c>
      <c r="L2060">
        <v>2.6719999999999999E-3</v>
      </c>
      <c r="M2060">
        <v>2.3570000000000002E-3</v>
      </c>
    </row>
    <row r="2061" spans="2:13" x14ac:dyDescent="0.25">
      <c r="B2061">
        <v>5682927.6024639998</v>
      </c>
      <c r="C2061">
        <v>16.17569228</v>
      </c>
      <c r="D2061">
        <v>195.16225399999999</v>
      </c>
      <c r="E2061">
        <v>4.3800000000000002E-4</v>
      </c>
      <c r="F2061">
        <v>4.6799999999999999E-4</v>
      </c>
      <c r="I2061">
        <v>3388159.58757914</v>
      </c>
      <c r="J2061">
        <v>23.771065627272701</v>
      </c>
      <c r="K2061">
        <v>742.49719700000003</v>
      </c>
      <c r="L2061">
        <v>2.2169999999999998E-3</v>
      </c>
      <c r="M2061">
        <v>1.964E-3</v>
      </c>
    </row>
    <row r="2062" spans="2:13" x14ac:dyDescent="0.25">
      <c r="B2062">
        <v>6064021.4777520001</v>
      </c>
      <c r="C2062">
        <v>16.17569228</v>
      </c>
      <c r="D2062">
        <v>140.84929099999999</v>
      </c>
      <c r="E2062">
        <v>3.1599999999999998E-4</v>
      </c>
      <c r="F2062">
        <v>3.4299999999999999E-4</v>
      </c>
      <c r="I2062">
        <v>3701541.4104403602</v>
      </c>
      <c r="J2062">
        <v>23.771065627272701</v>
      </c>
      <c r="K2062">
        <v>545.92129399999999</v>
      </c>
      <c r="L2062">
        <v>1.6299999999999999E-3</v>
      </c>
      <c r="M2062">
        <v>1.454E-3</v>
      </c>
    </row>
    <row r="2063" spans="2:13" x14ac:dyDescent="0.25">
      <c r="B2063">
        <v>6469810.1394640002</v>
      </c>
      <c r="C2063">
        <v>16.17569228</v>
      </c>
      <c r="D2063">
        <v>99.124131000000006</v>
      </c>
      <c r="E2063">
        <v>2.22E-4</v>
      </c>
      <c r="F2063">
        <v>2.4499999999999999E-4</v>
      </c>
      <c r="I2063">
        <v>4043654.53718482</v>
      </c>
      <c r="J2063">
        <v>23.771065627272701</v>
      </c>
      <c r="K2063">
        <v>387.12776600000001</v>
      </c>
      <c r="L2063">
        <v>1.1559999999999999E-3</v>
      </c>
      <c r="M2063">
        <v>1.0369999999999999E-3</v>
      </c>
    </row>
    <row r="2064" spans="2:13" x14ac:dyDescent="0.25">
      <c r="B2064">
        <v>6901892.6161359996</v>
      </c>
      <c r="C2064">
        <v>16.17569228</v>
      </c>
      <c r="D2064">
        <v>67.914596000000003</v>
      </c>
      <c r="E2064">
        <v>1.5200000000000001E-4</v>
      </c>
      <c r="F2064">
        <v>1.7100000000000001E-4</v>
      </c>
      <c r="I2064">
        <v>4417133.6219964502</v>
      </c>
      <c r="J2064">
        <v>23.771065627272701</v>
      </c>
      <c r="K2064">
        <v>263.89602000000002</v>
      </c>
      <c r="L2064">
        <v>7.8799999999999996E-4</v>
      </c>
      <c r="M2064">
        <v>7.0899999999999999E-4</v>
      </c>
    </row>
    <row r="2066" spans="2:13" x14ac:dyDescent="0.25">
      <c r="B2066">
        <v>0</v>
      </c>
      <c r="C2066">
        <v>9.1310387222727307</v>
      </c>
      <c r="D2066">
        <v>9741.0233530000005</v>
      </c>
      <c r="E2066">
        <v>2.2147E-2</v>
      </c>
      <c r="F2066">
        <v>0.162573</v>
      </c>
      <c r="I2066">
        <v>0</v>
      </c>
      <c r="J2066">
        <v>1.5900846317045501</v>
      </c>
      <c r="K2066">
        <v>16322.610236</v>
      </c>
      <c r="L2066">
        <v>4.8327000000000002E-2</v>
      </c>
      <c r="M2066">
        <v>8.9385999999999993E-2</v>
      </c>
    </row>
    <row r="2067" spans="2:13" x14ac:dyDescent="0.25">
      <c r="B2067">
        <v>12807.559632</v>
      </c>
      <c r="C2067">
        <v>9.1310387222727307</v>
      </c>
      <c r="D2067">
        <v>10126.730084000001</v>
      </c>
      <c r="E2067">
        <v>2.3023999999999999E-2</v>
      </c>
      <c r="F2067">
        <v>2.7806000000000001E-2</v>
      </c>
      <c r="I2067">
        <v>2724.2454716590901</v>
      </c>
      <c r="J2067">
        <v>1.5900846317045501</v>
      </c>
      <c r="K2067">
        <v>16914.697152000001</v>
      </c>
      <c r="L2067">
        <v>5.008E-2</v>
      </c>
      <c r="M2067">
        <v>0.20030400000000001</v>
      </c>
    </row>
    <row r="2068" spans="2:13" x14ac:dyDescent="0.25">
      <c r="B2068">
        <v>26434.068024</v>
      </c>
      <c r="C2068">
        <v>9.1310387222727307</v>
      </c>
      <c r="D2068">
        <v>10511.987096999999</v>
      </c>
      <c r="E2068">
        <v>2.3900000000000001E-2</v>
      </c>
      <c r="F2068">
        <v>1.1547E-2</v>
      </c>
      <c r="I2068">
        <v>5698.6011552272703</v>
      </c>
      <c r="J2068">
        <v>1.5900846317045501</v>
      </c>
      <c r="K2068">
        <v>17444.207598000001</v>
      </c>
      <c r="L2068">
        <v>5.1647999999999999E-2</v>
      </c>
      <c r="M2068">
        <v>2.9045000000000001E-2</v>
      </c>
    </row>
    <row r="2069" spans="2:13" x14ac:dyDescent="0.25">
      <c r="B2069">
        <v>40935.453384</v>
      </c>
      <c r="C2069">
        <v>9.1310387222727307</v>
      </c>
      <c r="D2069">
        <v>10894.560921</v>
      </c>
      <c r="E2069">
        <v>2.4768999999999999E-2</v>
      </c>
      <c r="F2069">
        <v>1.3676000000000001E-2</v>
      </c>
      <c r="I2069">
        <v>8946.7741797954495</v>
      </c>
      <c r="J2069">
        <v>1.5900846317045501</v>
      </c>
      <c r="K2069">
        <v>17896.122024</v>
      </c>
      <c r="L2069">
        <v>5.2985999999999998E-2</v>
      </c>
      <c r="M2069">
        <v>2.2821000000000001E-2</v>
      </c>
    </row>
    <row r="2070" spans="2:13" x14ac:dyDescent="0.25">
      <c r="B2070">
        <v>56367.643920000002</v>
      </c>
      <c r="C2070">
        <v>14.2299156490909</v>
      </c>
      <c r="D2070">
        <v>7270.7754139999997</v>
      </c>
      <c r="E2070">
        <v>1.653E-2</v>
      </c>
      <c r="F2070">
        <v>1.1927999999999999E-2</v>
      </c>
      <c r="I2070">
        <v>12493.3606917955</v>
      </c>
      <c r="J2070">
        <v>18.76031947125</v>
      </c>
      <c r="K2070">
        <v>1598.1563289999999</v>
      </c>
      <c r="L2070">
        <v>4.7320000000000001E-3</v>
      </c>
      <c r="M2070">
        <v>2.1210000000000001E-3</v>
      </c>
    </row>
    <row r="2071" spans="2:13" x14ac:dyDescent="0.25">
      <c r="B2071">
        <v>72788.565275999994</v>
      </c>
      <c r="C2071">
        <v>14.2299156490909</v>
      </c>
      <c r="D2071">
        <v>7590.6010829999996</v>
      </c>
      <c r="E2071">
        <v>1.7257999999999999E-2</v>
      </c>
      <c r="F2071">
        <v>1.319E-2</v>
      </c>
      <c r="I2071">
        <v>16365.920228795499</v>
      </c>
      <c r="J2071">
        <v>18.76031947125</v>
      </c>
      <c r="K2071">
        <v>1734.2459240000001</v>
      </c>
      <c r="L2071">
        <v>5.1349999999999998E-3</v>
      </c>
      <c r="M2071">
        <v>2.539E-3</v>
      </c>
    </row>
    <row r="2072" spans="2:13" x14ac:dyDescent="0.25">
      <c r="B2072">
        <v>90262.135404000001</v>
      </c>
      <c r="C2072">
        <v>14.3605596368182</v>
      </c>
      <c r="D2072">
        <v>7843.5482309999998</v>
      </c>
      <c r="E2072">
        <v>1.7833000000000002E-2</v>
      </c>
      <c r="F2072">
        <v>1.289E-2</v>
      </c>
      <c r="I2072">
        <v>20594.679380386398</v>
      </c>
      <c r="J2072">
        <v>13.6415118572727</v>
      </c>
      <c r="K2072">
        <v>2583.1274790000002</v>
      </c>
      <c r="L2072">
        <v>7.6480000000000003E-3</v>
      </c>
      <c r="M2072">
        <v>3.9870000000000001E-3</v>
      </c>
    </row>
    <row r="2073" spans="2:13" x14ac:dyDescent="0.25">
      <c r="B2073">
        <v>108856.26712800001</v>
      </c>
      <c r="C2073">
        <v>14.3605596368182</v>
      </c>
      <c r="D2073">
        <v>8169.5278749999998</v>
      </c>
      <c r="E2073">
        <v>1.8574E-2</v>
      </c>
      <c r="F2073">
        <v>1.3611E-2</v>
      </c>
      <c r="I2073">
        <v>25211.939109954499</v>
      </c>
      <c r="J2073">
        <v>13.6415118572727</v>
      </c>
      <c r="K2073">
        <v>2791.8439830000002</v>
      </c>
      <c r="L2073">
        <v>8.2660000000000008E-3</v>
      </c>
      <c r="M2073">
        <v>4.6589999999999999E-3</v>
      </c>
    </row>
    <row r="2074" spans="2:13" x14ac:dyDescent="0.25">
      <c r="B2074">
        <v>128642.86814399999</v>
      </c>
      <c r="C2074">
        <v>29.248267277727301</v>
      </c>
      <c r="D2074">
        <v>4197.3845490000003</v>
      </c>
      <c r="E2074">
        <v>9.5429999999999994E-3</v>
      </c>
      <c r="F2074">
        <v>7.1060000000000003E-3</v>
      </c>
      <c r="I2074">
        <v>30253.556450249998</v>
      </c>
      <c r="J2074">
        <v>20.130212010681799</v>
      </c>
      <c r="K2074">
        <v>2046.7577289999999</v>
      </c>
      <c r="L2074">
        <v>6.0600000000000003E-3</v>
      </c>
      <c r="M2074">
        <v>3.62E-3</v>
      </c>
    </row>
    <row r="2075" spans="2:13" x14ac:dyDescent="0.25">
      <c r="B2075">
        <v>149697.84101999999</v>
      </c>
      <c r="C2075">
        <v>29.248267277727301</v>
      </c>
      <c r="D2075">
        <v>4414.2916210000003</v>
      </c>
      <c r="E2075">
        <v>1.0036E-2</v>
      </c>
      <c r="F2075">
        <v>7.3119999999999999E-3</v>
      </c>
      <c r="I2075">
        <v>35758.944503386403</v>
      </c>
      <c r="J2075">
        <v>20.130212010681799</v>
      </c>
      <c r="K2075">
        <v>2216.5828750000001</v>
      </c>
      <c r="L2075">
        <v>6.5630000000000003E-3</v>
      </c>
      <c r="M2075">
        <v>4.2500000000000003E-3</v>
      </c>
    </row>
    <row r="2076" spans="2:13" x14ac:dyDescent="0.25">
      <c r="B2076">
        <v>172103.080632</v>
      </c>
      <c r="C2076">
        <v>51.734273344090902</v>
      </c>
      <c r="D2076">
        <v>2630.1738660000001</v>
      </c>
      <c r="E2076">
        <v>5.9800000000000001E-3</v>
      </c>
      <c r="F2076">
        <v>4.3610000000000003E-3</v>
      </c>
      <c r="I2076">
        <v>41770.183423499999</v>
      </c>
      <c r="J2076">
        <v>29.6457562632954</v>
      </c>
      <c r="K2076">
        <v>1631.2565079999999</v>
      </c>
      <c r="L2076">
        <v>4.8300000000000001E-3</v>
      </c>
      <c r="M2076">
        <v>3.5260000000000001E-3</v>
      </c>
    </row>
    <row r="2077" spans="2:13" x14ac:dyDescent="0.25">
      <c r="B2077">
        <v>195942.479292</v>
      </c>
      <c r="C2077">
        <v>51.734273344090902</v>
      </c>
      <c r="D2077">
        <v>2778.2318359999999</v>
      </c>
      <c r="E2077">
        <v>6.3160000000000004E-3</v>
      </c>
      <c r="F2077">
        <v>4.7759999999999999E-3</v>
      </c>
      <c r="I2077">
        <v>48334.094790545401</v>
      </c>
      <c r="J2077">
        <v>29.6457562632954</v>
      </c>
      <c r="K2077">
        <v>1769.465674</v>
      </c>
      <c r="L2077">
        <v>5.2389999999999997E-3</v>
      </c>
      <c r="M2077">
        <v>4.0829999999999998E-3</v>
      </c>
    </row>
    <row r="2078" spans="2:13" x14ac:dyDescent="0.25">
      <c r="B2078">
        <v>221313.911364</v>
      </c>
      <c r="C2078">
        <v>65.090018909999998</v>
      </c>
      <c r="D2078">
        <v>2333.394299</v>
      </c>
      <c r="E2078">
        <v>5.3049999999999998E-3</v>
      </c>
      <c r="F2078">
        <v>4.1749999999999999E-3</v>
      </c>
      <c r="I2078">
        <v>55501.648932068201</v>
      </c>
      <c r="J2078">
        <v>37.7094728110227</v>
      </c>
      <c r="K2078">
        <v>1509.2736130000001</v>
      </c>
      <c r="L2078">
        <v>4.4689999999999999E-3</v>
      </c>
      <c r="M2078">
        <v>3.5100000000000001E-3</v>
      </c>
    </row>
    <row r="2079" spans="2:13" x14ac:dyDescent="0.25">
      <c r="B2079">
        <v>248309.25890399999</v>
      </c>
      <c r="C2079">
        <v>65.090018909999998</v>
      </c>
      <c r="D2079">
        <v>2466.7602029999998</v>
      </c>
      <c r="E2079">
        <v>5.6080000000000001E-3</v>
      </c>
      <c r="F2079">
        <v>4.6210000000000001E-3</v>
      </c>
      <c r="I2079">
        <v>63327.668584090898</v>
      </c>
      <c r="J2079">
        <v>37.7094728110227</v>
      </c>
      <c r="K2079">
        <v>1637.8910000000001</v>
      </c>
      <c r="L2079">
        <v>4.849E-3</v>
      </c>
      <c r="M2079">
        <v>3.8E-3</v>
      </c>
    </row>
    <row r="2080" spans="2:13" x14ac:dyDescent="0.25">
      <c r="B2080">
        <v>277036.38345600001</v>
      </c>
      <c r="C2080">
        <v>73.142182785000003</v>
      </c>
      <c r="D2080">
        <v>2320.6594580000001</v>
      </c>
      <c r="E2080">
        <v>5.2760000000000003E-3</v>
      </c>
      <c r="F2080">
        <v>4.4770000000000001E-3</v>
      </c>
      <c r="I2080">
        <v>71873.495943136397</v>
      </c>
      <c r="J2080">
        <v>35.418416202272702</v>
      </c>
      <c r="K2080">
        <v>1890.9311720000001</v>
      </c>
      <c r="L2080">
        <v>5.5989999999999998E-3</v>
      </c>
      <c r="M2080">
        <v>4.4289999999999998E-3</v>
      </c>
    </row>
    <row r="2081" spans="2:13" x14ac:dyDescent="0.25">
      <c r="B2081">
        <v>307607.14143600001</v>
      </c>
      <c r="C2081">
        <v>73.142182785000003</v>
      </c>
      <c r="D2081">
        <v>2453.2909070000001</v>
      </c>
      <c r="E2081">
        <v>5.5779999999999996E-3</v>
      </c>
      <c r="F2081">
        <v>4.8450000000000003E-3</v>
      </c>
      <c r="I2081">
        <v>81204.621953318201</v>
      </c>
      <c r="J2081">
        <v>35.418416202272702</v>
      </c>
      <c r="K2081">
        <v>2048.6390980000001</v>
      </c>
      <c r="L2081">
        <v>6.0650000000000001E-3</v>
      </c>
      <c r="M2081">
        <v>4.8060000000000004E-3</v>
      </c>
    </row>
    <row r="2082" spans="2:13" x14ac:dyDescent="0.25">
      <c r="B2082">
        <v>340135.386696</v>
      </c>
      <c r="C2082">
        <v>80.124032252727304</v>
      </c>
      <c r="D2082">
        <v>2367.304279</v>
      </c>
      <c r="E2082">
        <v>5.3819999999999996E-3</v>
      </c>
      <c r="F2082">
        <v>4.7450000000000001E-3</v>
      </c>
      <c r="I2082">
        <v>91393.649697477202</v>
      </c>
      <c r="J2082">
        <v>24.2614132067045</v>
      </c>
      <c r="K2082">
        <v>3231.0216310000001</v>
      </c>
      <c r="L2082">
        <v>9.5659999999999999E-3</v>
      </c>
      <c r="M2082">
        <v>7.6680000000000003E-3</v>
      </c>
    </row>
    <row r="2083" spans="2:13" x14ac:dyDescent="0.25">
      <c r="B2083">
        <v>374750.95257600001</v>
      </c>
      <c r="C2083">
        <v>80.124032252727304</v>
      </c>
      <c r="D2083">
        <v>2502.1550350000002</v>
      </c>
      <c r="E2083">
        <v>5.6889999999999996E-3</v>
      </c>
      <c r="F2083">
        <v>5.0299999999999997E-3</v>
      </c>
      <c r="I2083">
        <v>102519.405379841</v>
      </c>
      <c r="J2083">
        <v>24.2614132067045</v>
      </c>
      <c r="K2083">
        <v>3479.819223</v>
      </c>
      <c r="L2083">
        <v>1.0303E-2</v>
      </c>
      <c r="M2083">
        <v>8.3639999999999999E-3</v>
      </c>
    </row>
    <row r="2084" spans="2:13" x14ac:dyDescent="0.25">
      <c r="B2084">
        <v>411585.66985200002</v>
      </c>
      <c r="C2084">
        <v>82.1822992581818</v>
      </c>
      <c r="D2084">
        <v>2577.5916689999999</v>
      </c>
      <c r="E2084">
        <v>5.8599999999999998E-3</v>
      </c>
      <c r="F2084">
        <v>5.1900000000000002E-3</v>
      </c>
      <c r="I2084">
        <v>114667.827343364</v>
      </c>
      <c r="J2084">
        <v>15.11742794625</v>
      </c>
      <c r="K2084">
        <v>5978.1885609999999</v>
      </c>
      <c r="L2084">
        <v>1.77E-2</v>
      </c>
      <c r="M2084">
        <v>1.4484E-2</v>
      </c>
    </row>
    <row r="2085" spans="2:13" x14ac:dyDescent="0.25">
      <c r="B2085">
        <v>450781.35648000002</v>
      </c>
      <c r="C2085">
        <v>82.1822992581818</v>
      </c>
      <c r="D2085">
        <v>2722.547955</v>
      </c>
      <c r="E2085">
        <v>6.1900000000000002E-3</v>
      </c>
      <c r="F2085">
        <v>5.4209999999999996E-3</v>
      </c>
      <c r="I2085">
        <v>127932.855087068</v>
      </c>
      <c r="J2085">
        <v>15.11742794625</v>
      </c>
      <c r="K2085">
        <v>6356.9070579999998</v>
      </c>
      <c r="L2085">
        <v>1.8821000000000001E-2</v>
      </c>
      <c r="M2085">
        <v>1.5563E-2</v>
      </c>
    </row>
    <row r="2086" spans="2:13" x14ac:dyDescent="0.25">
      <c r="B2086">
        <v>492489.81759599998</v>
      </c>
      <c r="C2086">
        <v>74.589513237272698</v>
      </c>
      <c r="D2086">
        <v>3165.4594929999998</v>
      </c>
      <c r="E2086">
        <v>7.1970000000000003E-3</v>
      </c>
      <c r="F2086">
        <v>6.2649999999999997E-3</v>
      </c>
      <c r="I2086">
        <v>142417.6146225</v>
      </c>
      <c r="J2086">
        <v>10.210286176363599</v>
      </c>
      <c r="K2086">
        <v>9911.3115450000005</v>
      </c>
      <c r="L2086">
        <v>2.9345E-2</v>
      </c>
      <c r="M2086">
        <v>2.4331999999999999E-2</v>
      </c>
    </row>
    <row r="2087" spans="2:13" x14ac:dyDescent="0.25">
      <c r="B2087">
        <v>536872.84551599994</v>
      </c>
      <c r="C2087">
        <v>74.589513237272698</v>
      </c>
      <c r="D2087">
        <v>3337.1117589999999</v>
      </c>
      <c r="E2087">
        <v>7.587E-3</v>
      </c>
      <c r="F2087">
        <v>6.5170000000000002E-3</v>
      </c>
      <c r="I2087">
        <v>158233.52945638599</v>
      </c>
      <c r="J2087">
        <v>10.210286176363599</v>
      </c>
      <c r="K2087">
        <v>10325.668758</v>
      </c>
      <c r="L2087">
        <v>3.0571999999999998E-2</v>
      </c>
      <c r="M2087">
        <v>2.5647E-2</v>
      </c>
    </row>
    <row r="2088" spans="2:13" x14ac:dyDescent="0.25">
      <c r="B2088">
        <v>584102.21973600006</v>
      </c>
      <c r="C2088">
        <v>58.728866194090898</v>
      </c>
      <c r="D2088">
        <v>4458.9285739999996</v>
      </c>
      <c r="E2088">
        <v>1.0137999999999999E-2</v>
      </c>
      <c r="F2088">
        <v>8.652E-3</v>
      </c>
      <c r="I2088">
        <v>175503.58032088599</v>
      </c>
      <c r="J2088">
        <v>8.4428573154545408</v>
      </c>
      <c r="K2088">
        <v>12880.944907999999</v>
      </c>
      <c r="L2088">
        <v>3.8136999999999997E-2</v>
      </c>
      <c r="M2088">
        <v>3.2067999999999999E-2</v>
      </c>
    </row>
    <row r="2089" spans="2:13" x14ac:dyDescent="0.25">
      <c r="B2089">
        <v>634359.706932</v>
      </c>
      <c r="C2089">
        <v>58.728866194090898</v>
      </c>
      <c r="D2089">
        <v>4680.6224089999996</v>
      </c>
      <c r="E2089">
        <v>1.0642E-2</v>
      </c>
      <c r="F2089">
        <v>9.0240000000000008E-3</v>
      </c>
      <c r="I2089">
        <v>194361.41615624999</v>
      </c>
      <c r="J2089">
        <v>8.4428573154545408</v>
      </c>
      <c r="K2089">
        <v>13142.598883000001</v>
      </c>
      <c r="L2089">
        <v>3.8912000000000002E-2</v>
      </c>
      <c r="M2089">
        <v>3.2967999999999997E-2</v>
      </c>
    </row>
    <row r="2090" spans="2:13" x14ac:dyDescent="0.25">
      <c r="B2090">
        <v>687839.05839599995</v>
      </c>
      <c r="C2090">
        <v>41.775368736818201</v>
      </c>
      <c r="D2090">
        <v>6879.3376900000003</v>
      </c>
      <c r="E2090">
        <v>1.5640999999999999E-2</v>
      </c>
      <c r="F2090">
        <v>1.3233E-2</v>
      </c>
      <c r="I2090">
        <v>214952.53946727299</v>
      </c>
      <c r="J2090">
        <v>9.1253730845454495</v>
      </c>
      <c r="K2090">
        <v>12365.042528</v>
      </c>
      <c r="L2090">
        <v>3.6609999999999997E-2</v>
      </c>
      <c r="M2090">
        <v>3.1019000000000001E-2</v>
      </c>
    </row>
    <row r="2091" spans="2:13" x14ac:dyDescent="0.25">
      <c r="B2091">
        <v>744748.00747199997</v>
      </c>
      <c r="C2091">
        <v>41.775368736818201</v>
      </c>
      <c r="D2091">
        <v>7161.0305449999996</v>
      </c>
      <c r="E2091">
        <v>1.6281E-2</v>
      </c>
      <c r="F2091">
        <v>1.379E-2</v>
      </c>
      <c r="I2091">
        <v>237436.38069709099</v>
      </c>
      <c r="J2091">
        <v>9.1253730845454495</v>
      </c>
      <c r="K2091">
        <v>12528.803559</v>
      </c>
      <c r="L2091">
        <v>3.7095000000000003E-2</v>
      </c>
      <c r="M2091">
        <v>3.1454999999999997E-2</v>
      </c>
    </row>
    <row r="2092" spans="2:13" x14ac:dyDescent="0.25">
      <c r="B2092">
        <v>805304.27468399995</v>
      </c>
      <c r="C2092">
        <v>28.711002390000001</v>
      </c>
      <c r="D2092">
        <v>10769.636514</v>
      </c>
      <c r="E2092">
        <v>2.4485E-2</v>
      </c>
      <c r="F2092">
        <v>2.0766E-2</v>
      </c>
      <c r="I2092">
        <v>261987.483583636</v>
      </c>
      <c r="J2092">
        <v>12.3942881140909</v>
      </c>
      <c r="K2092">
        <v>9387.0179430000007</v>
      </c>
      <c r="L2092">
        <v>2.7793000000000002E-2</v>
      </c>
      <c r="M2092">
        <v>2.3555E-2</v>
      </c>
    </row>
    <row r="2093" spans="2:13" x14ac:dyDescent="0.25">
      <c r="B2093">
        <v>869743.55747999996</v>
      </c>
      <c r="C2093">
        <v>28.711002390000001</v>
      </c>
      <c r="D2093">
        <v>11047.364232</v>
      </c>
      <c r="E2093">
        <v>2.5117E-2</v>
      </c>
      <c r="F2093">
        <v>2.1422E-2</v>
      </c>
      <c r="I2093">
        <v>288795.208820523</v>
      </c>
      <c r="J2093">
        <v>12.3942881140909</v>
      </c>
      <c r="K2093">
        <v>9600.1718330000003</v>
      </c>
      <c r="L2093">
        <v>2.8424000000000001E-2</v>
      </c>
      <c r="M2093">
        <v>2.3938999999999998E-2</v>
      </c>
    </row>
    <row r="2094" spans="2:13" x14ac:dyDescent="0.25">
      <c r="B2094">
        <v>938315.53535999998</v>
      </c>
      <c r="C2094">
        <v>20.113823835000002</v>
      </c>
      <c r="D2094">
        <v>15997.447033</v>
      </c>
      <c r="E2094">
        <v>3.6371000000000001E-2</v>
      </c>
      <c r="F2094">
        <v>3.1133000000000001E-2</v>
      </c>
      <c r="I2094">
        <v>318067.29012640897</v>
      </c>
      <c r="J2094">
        <v>18.734576093863598</v>
      </c>
      <c r="K2094">
        <v>6538.5087789999998</v>
      </c>
      <c r="L2094">
        <v>1.9359000000000001E-2</v>
      </c>
      <c r="M2094">
        <v>1.6278000000000001E-2</v>
      </c>
    </row>
    <row r="2095" spans="2:13" x14ac:dyDescent="0.25">
      <c r="B2095">
        <v>1011281.8724399999</v>
      </c>
      <c r="C2095">
        <v>20.113823835000002</v>
      </c>
      <c r="D2095">
        <v>16036.128355000001</v>
      </c>
      <c r="E2095">
        <v>3.6458999999999998E-2</v>
      </c>
      <c r="F2095">
        <v>3.1446000000000002E-2</v>
      </c>
      <c r="I2095">
        <v>350030.130584114</v>
      </c>
      <c r="J2095">
        <v>18.734576093863598</v>
      </c>
      <c r="K2095">
        <v>6781.7915670000002</v>
      </c>
      <c r="L2095">
        <v>2.0079E-2</v>
      </c>
      <c r="M2095">
        <v>1.6702000000000002E-2</v>
      </c>
    </row>
    <row r="2096" spans="2:13" x14ac:dyDescent="0.25">
      <c r="B2096">
        <v>1088928.2020680001</v>
      </c>
      <c r="C2096">
        <v>14.844581181818199</v>
      </c>
      <c r="D2096">
        <v>21445.589693999998</v>
      </c>
      <c r="E2096">
        <v>4.8758000000000003E-2</v>
      </c>
      <c r="F2096">
        <v>4.2252999999999999E-2</v>
      </c>
      <c r="I2096">
        <v>384931.46969263599</v>
      </c>
      <c r="J2096">
        <v>26.721807689659101</v>
      </c>
      <c r="K2096">
        <v>4951.8201499999996</v>
      </c>
      <c r="L2096">
        <v>1.4661E-2</v>
      </c>
      <c r="M2096">
        <v>1.2161999999999999E-2</v>
      </c>
    </row>
    <row r="2097" spans="2:13" x14ac:dyDescent="0.25">
      <c r="B2097">
        <v>1171554.139644</v>
      </c>
      <c r="C2097">
        <v>14.844581181818199</v>
      </c>
      <c r="D2097">
        <v>20813.878980000001</v>
      </c>
      <c r="E2097">
        <v>4.7321000000000002E-2</v>
      </c>
      <c r="F2097">
        <v>4.1328999999999998E-2</v>
      </c>
      <c r="I2097">
        <v>423040.97604538599</v>
      </c>
      <c r="J2097">
        <v>26.721807689659101</v>
      </c>
      <c r="K2097">
        <v>5180.9333720000004</v>
      </c>
      <c r="L2097">
        <v>1.5339E-2</v>
      </c>
      <c r="M2097">
        <v>1.2607999999999999E-2</v>
      </c>
    </row>
    <row r="2098" spans="2:13" x14ac:dyDescent="0.25">
      <c r="B2098">
        <v>1259475.280056</v>
      </c>
      <c r="C2098">
        <v>11.7549432859091</v>
      </c>
      <c r="D2098">
        <v>25027.903581999999</v>
      </c>
      <c r="E2098">
        <v>5.6902000000000001E-2</v>
      </c>
      <c r="F2098">
        <v>4.9940999999999999E-2</v>
      </c>
      <c r="I2098">
        <v>464654.09973865899</v>
      </c>
      <c r="J2098">
        <v>31.477894495568201</v>
      </c>
      <c r="K2098">
        <v>4600.7144150000004</v>
      </c>
      <c r="L2098">
        <v>1.3622E-2</v>
      </c>
      <c r="M2098">
        <v>1.1176999999999999E-2</v>
      </c>
    </row>
    <row r="2099" spans="2:13" x14ac:dyDescent="0.25">
      <c r="B2099">
        <v>1353035.182296</v>
      </c>
      <c r="C2099">
        <v>11.7549432859091</v>
      </c>
      <c r="D2099">
        <v>23340.596916999999</v>
      </c>
      <c r="E2099">
        <v>5.3066000000000002E-2</v>
      </c>
      <c r="F2099">
        <v>4.6892999999999997E-2</v>
      </c>
      <c r="I2099">
        <v>510092.36871075002</v>
      </c>
      <c r="J2099">
        <v>31.477894495568201</v>
      </c>
      <c r="K2099">
        <v>4811.8460160000004</v>
      </c>
      <c r="L2099">
        <v>1.4246999999999999E-2</v>
      </c>
      <c r="M2099">
        <v>1.1679999999999999E-2</v>
      </c>
    </row>
    <row r="2100" spans="2:13" x14ac:dyDescent="0.25">
      <c r="B2100">
        <v>1452593.384844</v>
      </c>
      <c r="C2100">
        <v>10.0486919495455</v>
      </c>
      <c r="D2100">
        <v>24945.097368999999</v>
      </c>
      <c r="E2100">
        <v>5.6714000000000001E-2</v>
      </c>
      <c r="F2100">
        <v>5.0347999999999997E-2</v>
      </c>
      <c r="I2100">
        <v>559707.53748954495</v>
      </c>
      <c r="J2100">
        <v>29.614198747159101</v>
      </c>
      <c r="K2100">
        <v>5319.8863810000003</v>
      </c>
      <c r="L2100">
        <v>1.5751000000000001E-2</v>
      </c>
      <c r="M2100">
        <v>1.2932000000000001E-2</v>
      </c>
    </row>
    <row r="2101" spans="2:13" x14ac:dyDescent="0.25">
      <c r="B2101">
        <v>1558535.3928479999</v>
      </c>
      <c r="C2101">
        <v>10.0486919495455</v>
      </c>
      <c r="D2101">
        <v>22283.177643999999</v>
      </c>
      <c r="E2101">
        <v>5.0661999999999999E-2</v>
      </c>
      <c r="F2101">
        <v>4.5214999999999998E-2</v>
      </c>
      <c r="I2101">
        <v>613883.66156631801</v>
      </c>
      <c r="J2101">
        <v>29.614198747159101</v>
      </c>
      <c r="K2101">
        <v>5499.8890799999999</v>
      </c>
      <c r="L2101">
        <v>1.6284E-2</v>
      </c>
      <c r="M2101">
        <v>1.3481E-2</v>
      </c>
    </row>
    <row r="2102" spans="2:13" x14ac:dyDescent="0.25">
      <c r="B2102">
        <v>1671268.683252</v>
      </c>
      <c r="C2102">
        <v>9.2370065931818193</v>
      </c>
      <c r="D2102">
        <v>21237.529277000001</v>
      </c>
      <c r="E2102">
        <v>4.8285000000000002E-2</v>
      </c>
      <c r="F2102">
        <v>4.3272999999999999E-2</v>
      </c>
      <c r="I2102">
        <v>673040.06078686297</v>
      </c>
      <c r="J2102">
        <v>23.9824991795454</v>
      </c>
      <c r="K2102">
        <v>6934.4888019999999</v>
      </c>
      <c r="L2102">
        <v>2.0531000000000001E-2</v>
      </c>
      <c r="M2102">
        <v>1.7069000000000001E-2</v>
      </c>
    </row>
    <row r="2103" spans="2:13" x14ac:dyDescent="0.25">
      <c r="B2103">
        <v>1791230.6945400001</v>
      </c>
      <c r="C2103">
        <v>9.2370065931818193</v>
      </c>
      <c r="D2103">
        <v>18215.015939000001</v>
      </c>
      <c r="E2103">
        <v>4.1412999999999998E-2</v>
      </c>
      <c r="F2103">
        <v>3.7252E-2</v>
      </c>
      <c r="I2103">
        <v>737634.57908175001</v>
      </c>
      <c r="J2103">
        <v>23.9824991795454</v>
      </c>
      <c r="K2103">
        <v>6984.0092210000003</v>
      </c>
      <c r="L2103">
        <v>2.0677999999999998E-2</v>
      </c>
      <c r="M2103">
        <v>1.7398E-2</v>
      </c>
    </row>
    <row r="2104" spans="2:13" x14ac:dyDescent="0.25">
      <c r="B2104">
        <v>1918882.834428</v>
      </c>
      <c r="C2104">
        <v>9.04070013954545</v>
      </c>
      <c r="D2104">
        <v>15703.767201000001</v>
      </c>
      <c r="E2104">
        <v>3.5702999999999999E-2</v>
      </c>
      <c r="F2104">
        <v>3.2238999999999997E-2</v>
      </c>
      <c r="I2104">
        <v>808166.84419656801</v>
      </c>
      <c r="J2104">
        <v>18.979090522159101</v>
      </c>
      <c r="K2104">
        <v>8715.7874370000009</v>
      </c>
      <c r="L2104">
        <v>2.5805000000000002E-2</v>
      </c>
      <c r="M2104">
        <v>2.1802999999999999E-2</v>
      </c>
    </row>
    <row r="2105" spans="2:13" x14ac:dyDescent="0.25">
      <c r="B2105">
        <v>2054722.4644800001</v>
      </c>
      <c r="C2105">
        <v>9.04070013954545</v>
      </c>
      <c r="D2105">
        <v>13020.540488000001</v>
      </c>
      <c r="E2105">
        <v>2.9603000000000001E-2</v>
      </c>
      <c r="F2105">
        <v>2.6790999999999999E-2</v>
      </c>
      <c r="I2105">
        <v>885183.30545686302</v>
      </c>
      <c r="J2105">
        <v>18.979090522159101</v>
      </c>
      <c r="K2105">
        <v>8422.129739</v>
      </c>
      <c r="L2105">
        <v>2.4936E-2</v>
      </c>
      <c r="M2105">
        <v>2.1260000000000001E-2</v>
      </c>
    </row>
    <row r="2106" spans="2:13" x14ac:dyDescent="0.25">
      <c r="B2106">
        <v>2199268.918056</v>
      </c>
      <c r="C2106">
        <v>9.3112943509090904</v>
      </c>
      <c r="D2106">
        <v>10355.499279</v>
      </c>
      <c r="E2106">
        <v>2.3543999999999999E-2</v>
      </c>
      <c r="F2106">
        <v>2.1391E-2</v>
      </c>
      <c r="I2106">
        <v>969279.30814193201</v>
      </c>
      <c r="J2106">
        <v>16.332617604545501</v>
      </c>
      <c r="K2106">
        <v>9247.5813569999991</v>
      </c>
      <c r="L2106">
        <v>2.7380000000000002E-2</v>
      </c>
      <c r="M2106">
        <v>2.3397999999999999E-2</v>
      </c>
    </row>
    <row r="2107" spans="2:13" x14ac:dyDescent="0.25">
      <c r="B2107">
        <v>2353083.4746719999</v>
      </c>
      <c r="C2107">
        <v>9.3112943509090904</v>
      </c>
      <c r="D2107">
        <v>8376.4382129999995</v>
      </c>
      <c r="E2107">
        <v>1.9043999999999998E-2</v>
      </c>
      <c r="F2107">
        <v>1.7326999999999999E-2</v>
      </c>
      <c r="I2107">
        <v>1061105.9092844301</v>
      </c>
      <c r="J2107">
        <v>16.332617604545501</v>
      </c>
      <c r="K2107">
        <v>8522.2566439999991</v>
      </c>
      <c r="L2107">
        <v>2.5232000000000001E-2</v>
      </c>
      <c r="M2107">
        <v>2.1631000000000001E-2</v>
      </c>
    </row>
    <row r="2108" spans="2:13" x14ac:dyDescent="0.25">
      <c r="B2108">
        <v>2516761.3702560002</v>
      </c>
      <c r="C2108">
        <v>9.9716804154545393</v>
      </c>
      <c r="D2108">
        <v>6276.5133779999996</v>
      </c>
      <c r="E2108">
        <v>1.427E-2</v>
      </c>
      <c r="F2108">
        <v>1.3044999999999999E-2</v>
      </c>
      <c r="I2108">
        <v>1161374.02641798</v>
      </c>
      <c r="J2108">
        <v>16.020872322954499</v>
      </c>
      <c r="K2108">
        <v>7868.3644780000004</v>
      </c>
      <c r="L2108">
        <v>2.3296000000000001E-2</v>
      </c>
      <c r="M2108">
        <v>1.9990000000000001E-2</v>
      </c>
    </row>
    <row r="2109" spans="2:13" x14ac:dyDescent="0.25">
      <c r="B2109">
        <v>2690933.794584</v>
      </c>
      <c r="C2109">
        <v>9.9716804154545393</v>
      </c>
      <c r="D2109">
        <v>4998.6271290000004</v>
      </c>
      <c r="E2109">
        <v>1.1365E-2</v>
      </c>
      <c r="F2109">
        <v>1.0404E-2</v>
      </c>
      <c r="I2109">
        <v>1270859.47534207</v>
      </c>
      <c r="J2109">
        <v>16.020872322954499</v>
      </c>
      <c r="K2109">
        <v>6990.8996770000003</v>
      </c>
      <c r="L2109">
        <v>2.0698000000000001E-2</v>
      </c>
      <c r="M2109">
        <v>1.7728000000000001E-2</v>
      </c>
    </row>
    <row r="2110" spans="2:13" x14ac:dyDescent="0.25">
      <c r="B2110">
        <v>2876271.8861520002</v>
      </c>
      <c r="C2110">
        <v>10.963556548636401</v>
      </c>
      <c r="D2110">
        <v>3603.5371570000002</v>
      </c>
      <c r="E2110">
        <v>8.1930000000000006E-3</v>
      </c>
      <c r="F2110">
        <v>7.5490000000000002E-3</v>
      </c>
      <c r="I2110">
        <v>1390409.4895825901</v>
      </c>
      <c r="J2110">
        <v>17.622255966477301</v>
      </c>
      <c r="K2110">
        <v>5599.0032410000003</v>
      </c>
      <c r="L2110">
        <v>1.6577000000000001E-2</v>
      </c>
      <c r="M2110">
        <v>1.4218E-2</v>
      </c>
    </row>
    <row r="2111" spans="2:13" x14ac:dyDescent="0.25">
      <c r="B2111">
        <v>3073492.7244839999</v>
      </c>
      <c r="C2111">
        <v>10.963556548636401</v>
      </c>
      <c r="D2111">
        <v>2845.8034819999998</v>
      </c>
      <c r="E2111">
        <v>6.4700000000000001E-3</v>
      </c>
      <c r="F2111">
        <v>5.9779999999999998E-3</v>
      </c>
      <c r="I2111">
        <v>1520949.2398523199</v>
      </c>
      <c r="J2111">
        <v>17.622255966477301</v>
      </c>
      <c r="K2111">
        <v>4890.6263719999997</v>
      </c>
      <c r="L2111">
        <v>1.448E-2</v>
      </c>
      <c r="M2111">
        <v>1.238E-2</v>
      </c>
    </row>
    <row r="2112" spans="2:13" x14ac:dyDescent="0.25">
      <c r="B2112">
        <v>3283361.3275680002</v>
      </c>
      <c r="C2112">
        <v>12.1952547054545</v>
      </c>
      <c r="D2112">
        <v>2013.8385760000001</v>
      </c>
      <c r="E2112">
        <v>4.5789999999999997E-3</v>
      </c>
      <c r="F2112">
        <v>4.2680000000000001E-3</v>
      </c>
      <c r="I2112">
        <v>1663489.2425287501</v>
      </c>
      <c r="J2112">
        <v>20.4357705634091</v>
      </c>
      <c r="K2112">
        <v>3671.1717600000002</v>
      </c>
      <c r="L2112">
        <v>1.0869E-2</v>
      </c>
      <c r="M2112">
        <v>9.3270000000000002E-3</v>
      </c>
    </row>
    <row r="2113" spans="2:13" x14ac:dyDescent="0.25">
      <c r="B2113">
        <v>3506682.6621119999</v>
      </c>
      <c r="C2113">
        <v>12.1952547054545</v>
      </c>
      <c r="D2113">
        <v>1582.3495350000001</v>
      </c>
      <c r="E2113">
        <v>3.5980000000000001E-3</v>
      </c>
      <c r="F2113">
        <v>3.3709999999999999E-3</v>
      </c>
      <c r="I2113">
        <v>1819132.4717928399</v>
      </c>
      <c r="J2113">
        <v>20.4357705634091</v>
      </c>
      <c r="K2113">
        <v>3188.126722</v>
      </c>
      <c r="L2113">
        <v>9.4389999999999995E-3</v>
      </c>
      <c r="M2113">
        <v>8.0999999999999996E-3</v>
      </c>
    </row>
    <row r="2114" spans="2:13" x14ac:dyDescent="0.25">
      <c r="B2114">
        <v>3744325.6127760001</v>
      </c>
      <c r="C2114">
        <v>13.499976009545501</v>
      </c>
      <c r="D2114">
        <v>1118.6512</v>
      </c>
      <c r="E2114">
        <v>2.5430000000000001E-3</v>
      </c>
      <c r="F2114">
        <v>2.4120000000000001E-3</v>
      </c>
      <c r="I2114">
        <v>1989083.5461415199</v>
      </c>
      <c r="J2114">
        <v>23.311308416931801</v>
      </c>
      <c r="K2114">
        <v>2414.2389699999999</v>
      </c>
      <c r="L2114">
        <v>7.1479999999999998E-3</v>
      </c>
      <c r="M2114">
        <v>6.1739999999999998E-3</v>
      </c>
    </row>
    <row r="2115" spans="2:13" x14ac:dyDescent="0.25">
      <c r="B2115">
        <v>3997203.0078119999</v>
      </c>
      <c r="C2115">
        <v>13.499976009545501</v>
      </c>
      <c r="D2115">
        <v>873.16304200000002</v>
      </c>
      <c r="E2115">
        <v>1.9849999999999998E-3</v>
      </c>
      <c r="F2115">
        <v>1.8990000000000001E-3</v>
      </c>
      <c r="I2115">
        <v>2174657.322222</v>
      </c>
      <c r="J2115">
        <v>23.311308416931801</v>
      </c>
      <c r="K2115">
        <v>2076.0171949999999</v>
      </c>
      <c r="L2115">
        <v>6.1469999999999997E-3</v>
      </c>
      <c r="M2115">
        <v>5.3319999999999999E-3</v>
      </c>
    </row>
    <row r="2116" spans="2:13" x14ac:dyDescent="0.25">
      <c r="B2116">
        <v>4266293.5908599999</v>
      </c>
      <c r="C2116">
        <v>14.656316353636401</v>
      </c>
      <c r="D2116">
        <v>623.39325499999995</v>
      </c>
      <c r="E2116">
        <v>1.4170000000000001E-3</v>
      </c>
      <c r="F2116">
        <v>1.3749999999999999E-3</v>
      </c>
      <c r="I2116">
        <v>2377290.45205718</v>
      </c>
      <c r="J2116">
        <v>25.141834980340899</v>
      </c>
      <c r="K2116">
        <v>1635.008675</v>
      </c>
      <c r="L2116">
        <v>4.8409999999999998E-3</v>
      </c>
      <c r="M2116">
        <v>4.2300000000000003E-3</v>
      </c>
    </row>
    <row r="2117" spans="2:13" x14ac:dyDescent="0.25">
      <c r="B2117">
        <v>4552640.0235120002</v>
      </c>
      <c r="C2117">
        <v>14.656316353636401</v>
      </c>
      <c r="D2117">
        <v>480.29188699999997</v>
      </c>
      <c r="E2117">
        <v>1.0920000000000001E-3</v>
      </c>
      <c r="F2117">
        <v>1.072E-3</v>
      </c>
      <c r="I2117">
        <v>2598550.8658973202</v>
      </c>
      <c r="J2117">
        <v>25.141834980340899</v>
      </c>
      <c r="K2117">
        <v>1371.4655700000001</v>
      </c>
      <c r="L2117">
        <v>4.0610000000000004E-3</v>
      </c>
      <c r="M2117">
        <v>3.571E-3</v>
      </c>
    </row>
    <row r="2118" spans="2:13" x14ac:dyDescent="0.25">
      <c r="B2118">
        <v>4857342.8930040002</v>
      </c>
      <c r="C2118">
        <v>15.4726710409091</v>
      </c>
      <c r="D2118">
        <v>346.42001099999999</v>
      </c>
      <c r="E2118">
        <v>7.8799999999999996E-4</v>
      </c>
      <c r="F2118">
        <v>7.85E-4</v>
      </c>
      <c r="I2118">
        <v>2840151.1074801101</v>
      </c>
      <c r="J2118">
        <v>25.5015144132954</v>
      </c>
      <c r="K2118">
        <v>1109.3171359999999</v>
      </c>
      <c r="L2118">
        <v>3.284E-3</v>
      </c>
      <c r="M2118">
        <v>2.9060000000000002E-3</v>
      </c>
    </row>
    <row r="2119" spans="2:13" x14ac:dyDescent="0.25">
      <c r="B2119">
        <v>5181582.6840120004</v>
      </c>
      <c r="C2119">
        <v>15.4726710409091</v>
      </c>
      <c r="D2119">
        <v>260.77567099999999</v>
      </c>
      <c r="E2119">
        <v>5.9299999999999999E-4</v>
      </c>
      <c r="F2119">
        <v>5.9900000000000003E-4</v>
      </c>
      <c r="I2119">
        <v>3103961.0766126099</v>
      </c>
      <c r="J2119">
        <v>25.5015144132954</v>
      </c>
      <c r="K2119">
        <v>888.539402</v>
      </c>
      <c r="L2119">
        <v>2.6310000000000001E-3</v>
      </c>
      <c r="M2119">
        <v>2.3419999999999999E-3</v>
      </c>
    </row>
    <row r="2120" spans="2:13" x14ac:dyDescent="0.25">
      <c r="B2120">
        <v>5526613.7863440001</v>
      </c>
      <c r="C2120">
        <v>15.767001017727299</v>
      </c>
      <c r="D2120">
        <v>189.05240900000001</v>
      </c>
      <c r="E2120">
        <v>4.2999999999999999E-4</v>
      </c>
      <c r="F2120">
        <v>4.4099999999999999E-4</v>
      </c>
      <c r="I2120">
        <v>3392021.9571095398</v>
      </c>
      <c r="J2120">
        <v>24.054790326477299</v>
      </c>
      <c r="K2120">
        <v>725.90734699999996</v>
      </c>
      <c r="L2120">
        <v>2.1489999999999999E-3</v>
      </c>
      <c r="M2120">
        <v>1.9220000000000001E-3</v>
      </c>
    </row>
    <row r="2121" spans="2:13" x14ac:dyDescent="0.25">
      <c r="B2121">
        <v>5893764.4949399997</v>
      </c>
      <c r="C2121">
        <v>15.767001017727299</v>
      </c>
      <c r="D2121">
        <v>136.95657800000001</v>
      </c>
      <c r="E2121">
        <v>3.1100000000000002E-4</v>
      </c>
      <c r="F2121">
        <v>3.2499999999999999E-4</v>
      </c>
      <c r="I2121">
        <v>3706563.40446191</v>
      </c>
      <c r="J2121">
        <v>24.054790326477299</v>
      </c>
      <c r="K2121">
        <v>535.62106200000005</v>
      </c>
      <c r="L2121">
        <v>1.586E-3</v>
      </c>
      <c r="M2121">
        <v>1.426E-3</v>
      </c>
    </row>
    <row r="2122" spans="2:13" x14ac:dyDescent="0.25">
      <c r="B2122">
        <v>6284454.986796</v>
      </c>
      <c r="C2122">
        <v>15.767001017727299</v>
      </c>
      <c r="D2122">
        <v>96.802903000000001</v>
      </c>
      <c r="E2122">
        <v>2.2000000000000001E-4</v>
      </c>
      <c r="F2122">
        <v>2.34E-4</v>
      </c>
      <c r="I2122">
        <v>4050019.5481491098</v>
      </c>
      <c r="J2122">
        <v>24.054790326477299</v>
      </c>
      <c r="K2122">
        <v>381.25251800000001</v>
      </c>
      <c r="L2122">
        <v>1.129E-3</v>
      </c>
      <c r="M2122">
        <v>1.0200000000000001E-3</v>
      </c>
    </row>
    <row r="2123" spans="2:13" x14ac:dyDescent="0.25">
      <c r="B2123">
        <v>6700197.3209640002</v>
      </c>
      <c r="C2123">
        <v>15.767001017727299</v>
      </c>
      <c r="D2123">
        <v>66.652212000000006</v>
      </c>
      <c r="E2123">
        <v>1.5200000000000001E-4</v>
      </c>
      <c r="F2123">
        <v>1.64E-4</v>
      </c>
      <c r="I2123">
        <v>4425048.2536813598</v>
      </c>
      <c r="J2123">
        <v>24.054790326477299</v>
      </c>
      <c r="K2123">
        <v>260.92504300000002</v>
      </c>
      <c r="L2123">
        <v>7.7300000000000003E-4</v>
      </c>
      <c r="M2123">
        <v>6.9999999999999999E-4</v>
      </c>
    </row>
    <row r="2125" spans="2:13" x14ac:dyDescent="0.25">
      <c r="B2125">
        <v>0</v>
      </c>
      <c r="C2125">
        <v>7.4407500251136396</v>
      </c>
      <c r="D2125">
        <v>11339.821690999999</v>
      </c>
      <c r="E2125">
        <v>2.6016000000000001E-2</v>
      </c>
      <c r="F2125">
        <v>0.17099400000000001</v>
      </c>
      <c r="I2125">
        <v>0</v>
      </c>
      <c r="J2125">
        <v>2.7788744056818202</v>
      </c>
      <c r="K2125">
        <v>12146.947668999999</v>
      </c>
      <c r="L2125">
        <v>3.6267000000000001E-2</v>
      </c>
      <c r="M2125">
        <v>9.7864999999999994E-2</v>
      </c>
    </row>
    <row r="2126" spans="2:13" x14ac:dyDescent="0.25">
      <c r="B2126">
        <v>12284.979588</v>
      </c>
      <c r="C2126">
        <v>7.4407500251136396</v>
      </c>
      <c r="D2126">
        <v>11758.986761</v>
      </c>
      <c r="E2126">
        <v>2.6977999999999999E-2</v>
      </c>
      <c r="F2126">
        <v>2.8149E-2</v>
      </c>
      <c r="I2126">
        <v>3550.9442177045398</v>
      </c>
      <c r="J2126">
        <v>2.7788744056818202</v>
      </c>
      <c r="K2126">
        <v>12719.379434</v>
      </c>
      <c r="L2126">
        <v>3.7976000000000003E-2</v>
      </c>
      <c r="M2126">
        <v>6.1656000000000002E-2</v>
      </c>
    </row>
    <row r="2127" spans="2:13" x14ac:dyDescent="0.25">
      <c r="B2127">
        <v>25379.261109999999</v>
      </c>
      <c r="C2127">
        <v>7.4407500251136396</v>
      </c>
      <c r="D2127">
        <v>12171.575557</v>
      </c>
      <c r="E2127">
        <v>2.7924000000000001E-2</v>
      </c>
      <c r="F2127">
        <v>1.5455999999999999E-2</v>
      </c>
      <c r="I2127">
        <v>7417.3855651363601</v>
      </c>
      <c r="J2127">
        <v>2.7788744056818202</v>
      </c>
      <c r="K2127">
        <v>13272.891731</v>
      </c>
      <c r="L2127">
        <v>3.9628999999999998E-2</v>
      </c>
      <c r="M2127">
        <v>1.9827999999999998E-2</v>
      </c>
    </row>
    <row r="2128" spans="2:13" x14ac:dyDescent="0.25">
      <c r="B2128">
        <v>39335.057593999998</v>
      </c>
      <c r="C2128">
        <v>7.4407500251136396</v>
      </c>
      <c r="D2128">
        <v>12574.337185</v>
      </c>
      <c r="E2128">
        <v>2.8847999999999999E-2</v>
      </c>
      <c r="F2128">
        <v>1.5858000000000001E-2</v>
      </c>
      <c r="I2128">
        <v>11626.149305863601</v>
      </c>
      <c r="J2128">
        <v>2.7788744056818202</v>
      </c>
      <c r="K2128">
        <v>13798.540881999999</v>
      </c>
      <c r="L2128">
        <v>4.1197999999999999E-2</v>
      </c>
      <c r="M2128">
        <v>1.8943000000000002E-2</v>
      </c>
    </row>
    <row r="2129" spans="2:13" x14ac:dyDescent="0.25">
      <c r="B2129">
        <v>54212.041072</v>
      </c>
      <c r="C2129">
        <v>14.4680460054545</v>
      </c>
      <c r="D2129">
        <v>6723.082993</v>
      </c>
      <c r="E2129">
        <v>1.5424E-2</v>
      </c>
      <c r="F2129">
        <v>1.1354E-2</v>
      </c>
      <c r="I2129">
        <v>16208.464851204501</v>
      </c>
      <c r="J2129">
        <v>19.320335908295501</v>
      </c>
      <c r="K2129">
        <v>2101.302768</v>
      </c>
      <c r="L2129">
        <v>6.2740000000000001E-3</v>
      </c>
      <c r="M2129">
        <v>3.5109999999999998E-3</v>
      </c>
    </row>
    <row r="2130" spans="2:13" x14ac:dyDescent="0.25">
      <c r="B2130">
        <v>70068.018825000006</v>
      </c>
      <c r="C2130">
        <v>14.4680460054545</v>
      </c>
      <c r="D2130">
        <v>7037.1350910000001</v>
      </c>
      <c r="E2130">
        <v>1.6145E-2</v>
      </c>
      <c r="F2130">
        <v>1.1894E-2</v>
      </c>
      <c r="I2130">
        <v>21197.16312075</v>
      </c>
      <c r="J2130">
        <v>19.320335908295501</v>
      </c>
      <c r="K2130">
        <v>2269.9701650000002</v>
      </c>
      <c r="L2130">
        <v>6.777E-3</v>
      </c>
      <c r="M2130">
        <v>4.4970000000000001E-3</v>
      </c>
    </row>
    <row r="2131" spans="2:13" x14ac:dyDescent="0.25">
      <c r="B2131">
        <v>86970.121889000002</v>
      </c>
      <c r="C2131">
        <v>13.592218474090901</v>
      </c>
      <c r="D2131">
        <v>7826.0402199999999</v>
      </c>
      <c r="E2131">
        <v>1.7954999999999999E-2</v>
      </c>
      <c r="F2131">
        <v>1.2663000000000001E-2</v>
      </c>
      <c r="I2131">
        <v>26628.2780506364</v>
      </c>
      <c r="J2131">
        <v>19.4291869603409</v>
      </c>
      <c r="K2131">
        <v>2436.8201650000001</v>
      </c>
      <c r="L2131">
        <v>7.2760000000000003E-3</v>
      </c>
      <c r="M2131">
        <v>5.1440000000000001E-3</v>
      </c>
    </row>
    <row r="2132" spans="2:13" x14ac:dyDescent="0.25">
      <c r="B2132">
        <v>104983.616549</v>
      </c>
      <c r="C2132">
        <v>13.592218474090901</v>
      </c>
      <c r="D2132">
        <v>8160.426719</v>
      </c>
      <c r="E2132">
        <v>1.8721999999999999E-2</v>
      </c>
      <c r="F2132">
        <v>1.2916E-2</v>
      </c>
      <c r="I2132">
        <v>32541.446970613601</v>
      </c>
      <c r="J2132">
        <v>19.4291869603409</v>
      </c>
      <c r="K2132">
        <v>2628.770125</v>
      </c>
      <c r="L2132">
        <v>7.8490000000000001E-3</v>
      </c>
      <c r="M2132">
        <v>6.0480000000000004E-3</v>
      </c>
    </row>
    <row r="2133" spans="2:13" x14ac:dyDescent="0.25">
      <c r="B2133">
        <v>124184.95759599999</v>
      </c>
      <c r="C2133">
        <v>26.283907520454498</v>
      </c>
      <c r="D2133">
        <v>4419.8869119999999</v>
      </c>
      <c r="E2133">
        <v>1.014E-2</v>
      </c>
      <c r="F2133">
        <v>7.1139999999999997E-3</v>
      </c>
      <c r="I2133">
        <v>38978.709472840899</v>
      </c>
      <c r="J2133">
        <v>31.602429286704499</v>
      </c>
      <c r="K2133">
        <v>1745.597141</v>
      </c>
      <c r="L2133">
        <v>5.2119999999999996E-3</v>
      </c>
      <c r="M2133">
        <v>4.4489999999999998E-3</v>
      </c>
    </row>
    <row r="2134" spans="2:13" x14ac:dyDescent="0.25">
      <c r="B2134">
        <v>144650.59982100001</v>
      </c>
      <c r="C2134">
        <v>26.283907520454498</v>
      </c>
      <c r="D2134">
        <v>4651.337004</v>
      </c>
      <c r="E2134">
        <v>1.0671E-2</v>
      </c>
      <c r="F2134">
        <v>7.6350000000000003E-3</v>
      </c>
      <c r="I2134">
        <v>45986.909674295399</v>
      </c>
      <c r="J2134">
        <v>31.602429286704499</v>
      </c>
      <c r="K2134">
        <v>1887.899596</v>
      </c>
      <c r="L2134">
        <v>5.6369999999999996E-3</v>
      </c>
      <c r="M2134">
        <v>5.0619999999999997E-3</v>
      </c>
    </row>
    <row r="2135" spans="2:13" x14ac:dyDescent="0.25">
      <c r="B2135">
        <v>166464.45701899999</v>
      </c>
      <c r="C2135">
        <v>46.8649160776136</v>
      </c>
      <c r="D2135">
        <v>2751.6207730000001</v>
      </c>
      <c r="E2135">
        <v>6.313E-3</v>
      </c>
      <c r="F2135">
        <v>4.5589999999999997E-3</v>
      </c>
      <c r="I2135">
        <v>53616.895462636399</v>
      </c>
      <c r="J2135">
        <v>41.897165626590898</v>
      </c>
      <c r="K2135">
        <v>1540.6521299999999</v>
      </c>
      <c r="L2135">
        <v>4.5999999999999999E-3</v>
      </c>
      <c r="M2135">
        <v>4.1149999999999997E-3</v>
      </c>
    </row>
    <row r="2136" spans="2:13" x14ac:dyDescent="0.25">
      <c r="B2136">
        <v>189716.03723799999</v>
      </c>
      <c r="C2136">
        <v>46.8649160776136</v>
      </c>
      <c r="D2136">
        <v>2909.5769019999998</v>
      </c>
      <c r="E2136">
        <v>6.6750000000000004E-3</v>
      </c>
      <c r="F2136">
        <v>4.9420000000000002E-3</v>
      </c>
      <c r="I2136">
        <v>61923.518496204502</v>
      </c>
      <c r="J2136">
        <v>41.897165626590898</v>
      </c>
      <c r="K2136">
        <v>1667.4929420000001</v>
      </c>
      <c r="L2136">
        <v>4.9789999999999999E-3</v>
      </c>
      <c r="M2136">
        <v>4.4320000000000002E-3</v>
      </c>
    </row>
    <row r="2137" spans="2:13" x14ac:dyDescent="0.25">
      <c r="B2137">
        <v>214500.442779</v>
      </c>
      <c r="C2137">
        <v>63.342412917159102</v>
      </c>
      <c r="D2137">
        <v>2277.7814109999999</v>
      </c>
      <c r="E2137">
        <v>5.2259999999999997E-3</v>
      </c>
      <c r="F2137">
        <v>3.9899999999999996E-3</v>
      </c>
      <c r="I2137">
        <v>70966.835335227297</v>
      </c>
      <c r="J2137">
        <v>36.774949799659097</v>
      </c>
      <c r="K2137">
        <v>2054.1041879999998</v>
      </c>
      <c r="L2137">
        <v>6.1330000000000004E-3</v>
      </c>
      <c r="M2137">
        <v>5.5129999999999997E-3</v>
      </c>
    </row>
    <row r="2138" spans="2:13" x14ac:dyDescent="0.25">
      <c r="B2138">
        <v>240916.50544499999</v>
      </c>
      <c r="C2138">
        <v>63.342412917159102</v>
      </c>
      <c r="D2138">
        <v>2411.8434090000001</v>
      </c>
      <c r="E2138">
        <v>5.5329999999999997E-3</v>
      </c>
      <c r="F2138">
        <v>4.3870000000000003E-3</v>
      </c>
      <c r="I2138">
        <v>80812.507818886297</v>
      </c>
      <c r="J2138">
        <v>36.774949799659097</v>
      </c>
      <c r="K2138">
        <v>2218.584973</v>
      </c>
      <c r="L2138">
        <v>6.6239999999999997E-3</v>
      </c>
      <c r="M2138">
        <v>5.9919999999999999E-3</v>
      </c>
    </row>
    <row r="2139" spans="2:13" x14ac:dyDescent="0.25">
      <c r="B2139">
        <v>269072.380794</v>
      </c>
      <c r="C2139">
        <v>74.322163675340903</v>
      </c>
      <c r="D2139">
        <v>2176.8062030000001</v>
      </c>
      <c r="E2139">
        <v>4.9940000000000002E-3</v>
      </c>
      <c r="F2139">
        <v>4.065E-3</v>
      </c>
      <c r="I2139">
        <v>91531.402688250004</v>
      </c>
      <c r="J2139">
        <v>23.736202297045502</v>
      </c>
      <c r="K2139">
        <v>3700.4947860000002</v>
      </c>
      <c r="L2139">
        <v>1.1049E-2</v>
      </c>
      <c r="M2139">
        <v>1.0184E-2</v>
      </c>
    </row>
    <row r="2140" spans="2:13" x14ac:dyDescent="0.25">
      <c r="B2140">
        <v>299083.683388</v>
      </c>
      <c r="C2140">
        <v>74.322163675340903</v>
      </c>
      <c r="D2140">
        <v>2305.5558609999998</v>
      </c>
      <c r="E2140">
        <v>5.2890000000000003E-3</v>
      </c>
      <c r="F2140">
        <v>4.4149999999999997E-3</v>
      </c>
      <c r="I2140">
        <v>103200.792717477</v>
      </c>
      <c r="J2140">
        <v>23.736202297045502</v>
      </c>
      <c r="K2140">
        <v>3969.7442169999999</v>
      </c>
      <c r="L2140">
        <v>1.1852E-2</v>
      </c>
      <c r="M2140">
        <v>1.1084E-2</v>
      </c>
    </row>
    <row r="2141" spans="2:13" x14ac:dyDescent="0.25">
      <c r="B2141">
        <v>331071.622042</v>
      </c>
      <c r="C2141">
        <v>81.587699759090896</v>
      </c>
      <c r="D2141">
        <v>2224.270473</v>
      </c>
      <c r="E2141">
        <v>5.1029999999999999E-3</v>
      </c>
      <c r="F2141">
        <v>4.3470000000000002E-3</v>
      </c>
      <c r="I2141">
        <v>115905.157467955</v>
      </c>
      <c r="J2141">
        <v>14.442057419659101</v>
      </c>
      <c r="K2141">
        <v>6951.9585319999996</v>
      </c>
      <c r="L2141">
        <v>2.0756E-2</v>
      </c>
      <c r="M2141">
        <v>1.9538E-2</v>
      </c>
    </row>
    <row r="2142" spans="2:13" x14ac:dyDescent="0.25">
      <c r="B2142">
        <v>365166.72932599997</v>
      </c>
      <c r="C2142">
        <v>81.587699759090896</v>
      </c>
      <c r="D2142">
        <v>2355.4084120000002</v>
      </c>
      <c r="E2142">
        <v>5.4039999999999999E-3</v>
      </c>
      <c r="F2142">
        <v>4.6649999999999999E-3</v>
      </c>
      <c r="I2142">
        <v>129736.583665364</v>
      </c>
      <c r="J2142">
        <v>14.442057419659101</v>
      </c>
      <c r="K2142">
        <v>7352.7902309999999</v>
      </c>
      <c r="L2142">
        <v>2.1953E-2</v>
      </c>
      <c r="M2142">
        <v>2.0809000000000001E-2</v>
      </c>
    </row>
    <row r="2143" spans="2:13" x14ac:dyDescent="0.25">
      <c r="B2143">
        <v>401508.86156500003</v>
      </c>
      <c r="C2143">
        <v>83.435649836931802</v>
      </c>
      <c r="D2143">
        <v>2438.1948560000001</v>
      </c>
      <c r="E2143">
        <v>5.594E-3</v>
      </c>
      <c r="F2143">
        <v>4.8799999999999998E-3</v>
      </c>
      <c r="I2143">
        <v>144794.36482261401</v>
      </c>
      <c r="J2143">
        <v>9.6195624611363595</v>
      </c>
      <c r="K2143">
        <v>11549.646279000001</v>
      </c>
      <c r="L2143">
        <v>3.4484000000000001E-2</v>
      </c>
      <c r="M2143">
        <v>3.2707E-2</v>
      </c>
    </row>
    <row r="2144" spans="2:13" x14ac:dyDescent="0.25">
      <c r="B2144">
        <v>440245.334088</v>
      </c>
      <c r="C2144">
        <v>83.435649836931802</v>
      </c>
      <c r="D2144">
        <v>2580.1104089999999</v>
      </c>
      <c r="E2144">
        <v>5.9189999999999998E-3</v>
      </c>
      <c r="F2144">
        <v>5.1390000000000003E-3</v>
      </c>
      <c r="I2144">
        <v>161188.204256386</v>
      </c>
      <c r="J2144">
        <v>9.6195624611363595</v>
      </c>
      <c r="K2144">
        <v>11941.115443999999</v>
      </c>
      <c r="L2144">
        <v>3.5652999999999997E-2</v>
      </c>
      <c r="M2144">
        <v>3.4140999999999998E-2</v>
      </c>
    </row>
    <row r="2145" spans="2:13" x14ac:dyDescent="0.25">
      <c r="B2145">
        <v>481532.78597899998</v>
      </c>
      <c r="C2145">
        <v>77.090017217272703</v>
      </c>
      <c r="D2145">
        <v>2952.5822450000001</v>
      </c>
      <c r="E2145">
        <v>6.7739999999999996E-3</v>
      </c>
      <c r="F2145">
        <v>5.8609999999999999E-3</v>
      </c>
      <c r="I2145">
        <v>179035.81282472701</v>
      </c>
      <c r="J2145">
        <v>8.0046146306818198</v>
      </c>
      <c r="K2145">
        <v>14682.082130000001</v>
      </c>
      <c r="L2145">
        <v>4.3836E-2</v>
      </c>
      <c r="M2145">
        <v>4.2014999999999997E-2</v>
      </c>
    </row>
    <row r="2146" spans="2:13" x14ac:dyDescent="0.25">
      <c r="B2146">
        <v>525540.90957899997</v>
      </c>
      <c r="C2146">
        <v>77.090017217272703</v>
      </c>
      <c r="D2146">
        <v>3119.0930130000002</v>
      </c>
      <c r="E2146">
        <v>7.156E-3</v>
      </c>
      <c r="F2146">
        <v>6.1159999999999999E-3</v>
      </c>
      <c r="I2146">
        <v>198466.11194359101</v>
      </c>
      <c r="J2146">
        <v>8.0046146306818198</v>
      </c>
      <c r="K2146">
        <v>14849.470368</v>
      </c>
      <c r="L2146">
        <v>4.4336E-2</v>
      </c>
      <c r="M2146">
        <v>4.2805000000000003E-2</v>
      </c>
    </row>
    <row r="2147" spans="2:13" x14ac:dyDescent="0.25">
      <c r="B2147">
        <v>572446.85623300006</v>
      </c>
      <c r="C2147">
        <v>62.024796812840897</v>
      </c>
      <c r="D2147">
        <v>4087.6840510000002</v>
      </c>
      <c r="E2147">
        <v>9.3779999999999992E-3</v>
      </c>
      <c r="F2147">
        <v>7.979E-3</v>
      </c>
      <c r="I2147">
        <v>219620.434718045</v>
      </c>
      <c r="J2147">
        <v>8.9073595570454493</v>
      </c>
      <c r="K2147">
        <v>13465.353185</v>
      </c>
      <c r="L2147">
        <v>4.0203999999999997E-2</v>
      </c>
      <c r="M2147">
        <v>3.8830999999999997E-2</v>
      </c>
    </row>
    <row r="2148" spans="2:13" x14ac:dyDescent="0.25">
      <c r="B2148">
        <v>622444.56004500005</v>
      </c>
      <c r="C2148">
        <v>62.024796812840897</v>
      </c>
      <c r="D2148">
        <v>4301.5789560000003</v>
      </c>
      <c r="E2148">
        <v>9.8689999999999993E-3</v>
      </c>
      <c r="F2148">
        <v>8.3499999999999998E-3</v>
      </c>
      <c r="I2148">
        <v>242650.52405693199</v>
      </c>
      <c r="J2148">
        <v>8.9073595570454493</v>
      </c>
      <c r="K2148">
        <v>13554.452961999999</v>
      </c>
      <c r="L2148">
        <v>4.0469999999999999E-2</v>
      </c>
      <c r="M2148">
        <v>3.9102999999999999E-2</v>
      </c>
    </row>
    <row r="2149" spans="2:13" x14ac:dyDescent="0.25">
      <c r="B2149">
        <v>675735.414123</v>
      </c>
      <c r="C2149">
        <v>44.827826969772701</v>
      </c>
      <c r="D2149">
        <v>6240.1444799999999</v>
      </c>
      <c r="E2149">
        <v>1.4316000000000001E-2</v>
      </c>
      <c r="F2149">
        <v>1.2101000000000001E-2</v>
      </c>
      <c r="I2149">
        <v>267723.33719768201</v>
      </c>
      <c r="J2149">
        <v>12.6428190685227</v>
      </c>
      <c r="K2149">
        <v>9671.8584730000002</v>
      </c>
      <c r="L2149">
        <v>2.8877E-2</v>
      </c>
      <c r="M2149">
        <v>2.7883000000000002E-2</v>
      </c>
    </row>
    <row r="2150" spans="2:13" x14ac:dyDescent="0.25">
      <c r="B2150">
        <v>732537.59433400002</v>
      </c>
      <c r="C2150">
        <v>44.827826969772701</v>
      </c>
      <c r="D2150">
        <v>6516.7399329999998</v>
      </c>
      <c r="E2150">
        <v>1.4951000000000001E-2</v>
      </c>
      <c r="F2150">
        <v>1.2655E-2</v>
      </c>
      <c r="I2150">
        <v>295020.24495218199</v>
      </c>
      <c r="J2150">
        <v>12.6428190685227</v>
      </c>
      <c r="K2150">
        <v>9864.2934530000002</v>
      </c>
      <c r="L2150">
        <v>2.9451999999999999E-2</v>
      </c>
      <c r="M2150">
        <v>2.8208E-2</v>
      </c>
    </row>
    <row r="2151" spans="2:13" x14ac:dyDescent="0.25">
      <c r="B2151">
        <v>793080.46505100001</v>
      </c>
      <c r="C2151">
        <v>31.0003653135227</v>
      </c>
      <c r="D2151">
        <v>9777.0821460000006</v>
      </c>
      <c r="E2151">
        <v>2.2431E-2</v>
      </c>
      <c r="F2151">
        <v>1.9021E-2</v>
      </c>
      <c r="I2151">
        <v>324737.83246090898</v>
      </c>
      <c r="J2151">
        <v>19.7663231828409</v>
      </c>
      <c r="K2151">
        <v>6483.7027179999995</v>
      </c>
      <c r="L2151">
        <v>1.9358E-2</v>
      </c>
      <c r="M2151">
        <v>1.8497E-2</v>
      </c>
    </row>
    <row r="2152" spans="2:13" x14ac:dyDescent="0.25">
      <c r="B2152">
        <v>857613.90290800005</v>
      </c>
      <c r="C2152">
        <v>31.0003653135227</v>
      </c>
      <c r="D2152">
        <v>10073.079497999999</v>
      </c>
      <c r="E2152">
        <v>2.3109999999999999E-2</v>
      </c>
      <c r="F2152">
        <v>1.9709999999999998E-2</v>
      </c>
      <c r="I2152">
        <v>357091.50258654502</v>
      </c>
      <c r="J2152">
        <v>19.7663231828409</v>
      </c>
      <c r="K2152">
        <v>6719.6906820000004</v>
      </c>
      <c r="L2152">
        <v>2.0063000000000001E-2</v>
      </c>
      <c r="M2152">
        <v>1.8936999999999999E-2</v>
      </c>
    </row>
    <row r="2153" spans="2:13" x14ac:dyDescent="0.25">
      <c r="B2153">
        <v>926397.10829400003</v>
      </c>
      <c r="C2153">
        <v>21.616641616590901</v>
      </c>
      <c r="D2153">
        <v>14727.546576999999</v>
      </c>
      <c r="E2153">
        <v>3.3787999999999999E-2</v>
      </c>
      <c r="F2153">
        <v>2.8929E-2</v>
      </c>
      <c r="I2153">
        <v>392314.67515984102</v>
      </c>
      <c r="J2153">
        <v>28.271491097272701</v>
      </c>
      <c r="K2153">
        <v>4889.1485229999998</v>
      </c>
      <c r="L2153">
        <v>1.4598E-2</v>
      </c>
      <c r="M2153">
        <v>1.3735000000000001E-2</v>
      </c>
    </row>
    <row r="2154" spans="2:13" x14ac:dyDescent="0.25">
      <c r="B2154">
        <v>999713.523361</v>
      </c>
      <c r="C2154">
        <v>21.616641616590901</v>
      </c>
      <c r="D2154">
        <v>14845.748641</v>
      </c>
      <c r="E2154">
        <v>3.4058999999999999E-2</v>
      </c>
      <c r="F2154">
        <v>2.9399000000000002E-2</v>
      </c>
      <c r="I2154">
        <v>430661.98999615898</v>
      </c>
      <c r="J2154">
        <v>28.271491097272701</v>
      </c>
      <c r="K2154">
        <v>5111.3354470000004</v>
      </c>
      <c r="L2154">
        <v>1.5261E-2</v>
      </c>
      <c r="M2154">
        <v>1.4234E-2</v>
      </c>
    </row>
    <row r="2155" spans="2:13" x14ac:dyDescent="0.25">
      <c r="B2155">
        <v>1077857.778767</v>
      </c>
      <c r="C2155">
        <v>15.7695877139773</v>
      </c>
      <c r="D2155">
        <v>20205.495416000002</v>
      </c>
      <c r="E2155">
        <v>4.6356000000000001E-2</v>
      </c>
      <c r="F2155">
        <v>4.0215000000000001E-2</v>
      </c>
      <c r="I2155">
        <v>472410.50802668202</v>
      </c>
      <c r="J2155">
        <v>32.534617146590897</v>
      </c>
      <c r="K2155">
        <v>4640.9314800000002</v>
      </c>
      <c r="L2155">
        <v>1.3856E-2</v>
      </c>
      <c r="M2155">
        <v>1.2907E-2</v>
      </c>
    </row>
    <row r="2156" spans="2:13" x14ac:dyDescent="0.25">
      <c r="B2156">
        <v>1161150.6116839999</v>
      </c>
      <c r="C2156">
        <v>15.7695877139773</v>
      </c>
      <c r="D2156">
        <v>19735.429760999999</v>
      </c>
      <c r="E2156">
        <v>4.5276999999999998E-2</v>
      </c>
      <c r="F2156">
        <v>3.9614999999999997E-2</v>
      </c>
      <c r="I2156">
        <v>517861.71318374999</v>
      </c>
      <c r="J2156">
        <v>32.534617146590897</v>
      </c>
      <c r="K2156">
        <v>4846.5993330000001</v>
      </c>
      <c r="L2156">
        <v>1.4470999999999999E-2</v>
      </c>
      <c r="M2156">
        <v>1.3487000000000001E-2</v>
      </c>
    </row>
    <row r="2157" spans="2:13" x14ac:dyDescent="0.25">
      <c r="B2157">
        <v>1249931.406794</v>
      </c>
      <c r="C2157">
        <v>12.3192231972727</v>
      </c>
      <c r="D2157">
        <v>24207.277990999999</v>
      </c>
      <c r="E2157">
        <v>5.5537000000000003E-2</v>
      </c>
      <c r="F2157">
        <v>4.8846000000000001E-2</v>
      </c>
      <c r="I2157">
        <v>567344.315040341</v>
      </c>
      <c r="J2157">
        <v>29.673876166704499</v>
      </c>
      <c r="K2157">
        <v>5516.1026060000004</v>
      </c>
      <c r="L2157">
        <v>1.6469000000000001E-2</v>
      </c>
      <c r="M2157">
        <v>1.5382E-2</v>
      </c>
    </row>
    <row r="2158" spans="2:13" x14ac:dyDescent="0.25">
      <c r="B2158">
        <v>1344561.925791</v>
      </c>
      <c r="C2158">
        <v>12.3192231972727</v>
      </c>
      <c r="D2158">
        <v>22716.275570999998</v>
      </c>
      <c r="E2158">
        <v>5.2116000000000003E-2</v>
      </c>
      <c r="F2158">
        <v>4.6184000000000003E-2</v>
      </c>
      <c r="I2158">
        <v>621215.85031834105</v>
      </c>
      <c r="J2158">
        <v>29.673876166704499</v>
      </c>
      <c r="K2158">
        <v>5688.5359449999996</v>
      </c>
      <c r="L2158">
        <v>1.6983999999999999E-2</v>
      </c>
      <c r="M2158">
        <v>1.6015999999999999E-2</v>
      </c>
    </row>
    <row r="2159" spans="2:13" x14ac:dyDescent="0.25">
      <c r="B2159">
        <v>1445424.4426299999</v>
      </c>
      <c r="C2159">
        <v>10.405250036136399</v>
      </c>
      <c r="D2159">
        <v>24711.719612000001</v>
      </c>
      <c r="E2159">
        <v>5.6694000000000001E-2</v>
      </c>
      <c r="F2159">
        <v>5.0486000000000003E-2</v>
      </c>
      <c r="I2159">
        <v>679865.08515095396</v>
      </c>
      <c r="J2159">
        <v>23.378625771590901</v>
      </c>
      <c r="K2159">
        <v>7348.5296420000004</v>
      </c>
      <c r="L2159">
        <v>2.1940999999999999E-2</v>
      </c>
      <c r="M2159">
        <v>2.0784E-2</v>
      </c>
    </row>
    <row r="2160" spans="2:13" x14ac:dyDescent="0.25">
      <c r="B2160">
        <v>1552932.932033</v>
      </c>
      <c r="C2160">
        <v>10.405250036136399</v>
      </c>
      <c r="D2160">
        <v>22187.013928</v>
      </c>
      <c r="E2160">
        <v>5.0902000000000003E-2</v>
      </c>
      <c r="F2160">
        <v>4.5594999999999997E-2</v>
      </c>
      <c r="I2160">
        <v>743716.41923045402</v>
      </c>
      <c r="J2160">
        <v>23.378625771590901</v>
      </c>
      <c r="K2160">
        <v>7371.0994049999999</v>
      </c>
      <c r="L2160">
        <v>2.2008E-2</v>
      </c>
      <c r="M2160">
        <v>2.1118999999999999E-2</v>
      </c>
    </row>
    <row r="2161" spans="2:13" x14ac:dyDescent="0.25">
      <c r="B2161">
        <v>1667525.6104850001</v>
      </c>
      <c r="C2161">
        <v>9.4809874138636392</v>
      </c>
      <c r="D2161">
        <v>21423.345368999999</v>
      </c>
      <c r="E2161">
        <v>4.9149999999999999E-2</v>
      </c>
      <c r="F2161">
        <v>4.4216999999999999E-2</v>
      </c>
      <c r="I2161">
        <v>813231.08693938598</v>
      </c>
      <c r="J2161">
        <v>18.1285702492045</v>
      </c>
      <c r="K2161">
        <v>9339.3943650000001</v>
      </c>
      <c r="L2161">
        <v>2.7885E-2</v>
      </c>
      <c r="M2161">
        <v>2.6873000000000001E-2</v>
      </c>
    </row>
    <row r="2162" spans="2:13" x14ac:dyDescent="0.25">
      <c r="B2162">
        <v>1789664.9362339999</v>
      </c>
      <c r="C2162">
        <v>9.4809874138636392</v>
      </c>
      <c r="D2162">
        <v>18434.654275000001</v>
      </c>
      <c r="E2162">
        <v>4.2292999999999997E-2</v>
      </c>
      <c r="F2162">
        <v>3.8204000000000002E-2</v>
      </c>
      <c r="I2162">
        <v>888911.56149831798</v>
      </c>
      <c r="J2162">
        <v>18.1285702492045</v>
      </c>
      <c r="K2162">
        <v>8967.0436659999996</v>
      </c>
      <c r="L2162">
        <v>2.6773000000000002E-2</v>
      </c>
      <c r="M2162">
        <v>2.6048999999999999E-2</v>
      </c>
    </row>
    <row r="2163" spans="2:13" x14ac:dyDescent="0.25">
      <c r="B2163">
        <v>1919852.527299</v>
      </c>
      <c r="C2163">
        <v>9.2273691690909097</v>
      </c>
      <c r="D2163">
        <v>16020.616214</v>
      </c>
      <c r="E2163">
        <v>3.6755000000000003E-2</v>
      </c>
      <c r="F2163">
        <v>3.3331E-2</v>
      </c>
      <c r="I2163">
        <v>971304.35760531796</v>
      </c>
      <c r="J2163">
        <v>15.4302044136364</v>
      </c>
      <c r="K2163">
        <v>9880.5852880000002</v>
      </c>
      <c r="L2163">
        <v>2.9500999999999999E-2</v>
      </c>
      <c r="M2163">
        <v>2.8766E-2</v>
      </c>
    </row>
    <row r="2164" spans="2:13" x14ac:dyDescent="0.25">
      <c r="B2164">
        <v>2058614.243462</v>
      </c>
      <c r="C2164">
        <v>9.2273691690909097</v>
      </c>
      <c r="D2164">
        <v>13300.449171</v>
      </c>
      <c r="E2164">
        <v>3.0513999999999999E-2</v>
      </c>
      <c r="F2164">
        <v>2.7740999999999998E-2</v>
      </c>
      <c r="I2164">
        <v>1061004.83596077</v>
      </c>
      <c r="J2164">
        <v>15.4302044136364</v>
      </c>
      <c r="K2164">
        <v>9027.37183</v>
      </c>
      <c r="L2164">
        <v>2.6953000000000001E-2</v>
      </c>
      <c r="M2164">
        <v>2.6363000000000001E-2</v>
      </c>
    </row>
    <row r="2165" spans="2:13" x14ac:dyDescent="0.25">
      <c r="B2165">
        <v>2206520.6985289999</v>
      </c>
      <c r="C2165">
        <v>9.4788381067045506</v>
      </c>
      <c r="D2165">
        <v>10611.102137</v>
      </c>
      <c r="E2165">
        <v>2.4344000000000001E-2</v>
      </c>
      <c r="F2165">
        <v>2.2218999999999999E-2</v>
      </c>
      <c r="I2165">
        <v>1158661.2070380701</v>
      </c>
      <c r="J2165">
        <v>15.109937879886401</v>
      </c>
      <c r="K2165">
        <v>8275.7597349999996</v>
      </c>
      <c r="L2165">
        <v>2.4708999999999998E-2</v>
      </c>
      <c r="M2165">
        <v>2.4185999999999999E-2</v>
      </c>
    </row>
    <row r="2166" spans="2:13" x14ac:dyDescent="0.25">
      <c r="B2166">
        <v>2364168.6128199999</v>
      </c>
      <c r="C2166">
        <v>9.4788381067045506</v>
      </c>
      <c r="D2166">
        <v>8580.0018540000001</v>
      </c>
      <c r="E2166">
        <v>1.9684E-2</v>
      </c>
      <c r="F2166">
        <v>1.7992000000000001E-2</v>
      </c>
      <c r="I2166">
        <v>1264978.9352313399</v>
      </c>
      <c r="J2166">
        <v>15.109937879886401</v>
      </c>
      <c r="K2166">
        <v>7287.334597</v>
      </c>
      <c r="L2166">
        <v>2.1758E-2</v>
      </c>
      <c r="M2166">
        <v>2.1249000000000001E-2</v>
      </c>
    </row>
    <row r="2167" spans="2:13" x14ac:dyDescent="0.25">
      <c r="B2167">
        <v>2532203.1901810002</v>
      </c>
      <c r="C2167">
        <v>10.1704912048864</v>
      </c>
      <c r="D2167">
        <v>6412.7074490000005</v>
      </c>
      <c r="E2167">
        <v>1.4711999999999999E-2</v>
      </c>
      <c r="F2167">
        <v>1.3509999999999999E-2</v>
      </c>
      <c r="I2167">
        <v>1380726.7445115</v>
      </c>
      <c r="J2167">
        <v>16.732483509090901</v>
      </c>
      <c r="K2167">
        <v>5751.8587459999999</v>
      </c>
      <c r="L2167">
        <v>1.7173000000000001E-2</v>
      </c>
      <c r="M2167">
        <v>1.6792999999999999E-2</v>
      </c>
    </row>
    <row r="2168" spans="2:13" x14ac:dyDescent="0.25">
      <c r="B2168">
        <v>2711308.7942289999</v>
      </c>
      <c r="C2168">
        <v>10.1704912048864</v>
      </c>
      <c r="D2168">
        <v>5102.5688179999997</v>
      </c>
      <c r="E2168">
        <v>1.1705999999999999E-2</v>
      </c>
      <c r="F2168">
        <v>1.0763E-2</v>
      </c>
      <c r="I2168">
        <v>1506740.62219691</v>
      </c>
      <c r="J2168">
        <v>16.732483509090901</v>
      </c>
      <c r="K2168">
        <v>4991.2746360000001</v>
      </c>
      <c r="L2168">
        <v>1.4902E-2</v>
      </c>
      <c r="M2168">
        <v>1.4518E-2</v>
      </c>
    </row>
    <row r="2169" spans="2:13" x14ac:dyDescent="0.25">
      <c r="B2169">
        <v>2902212.6778540001</v>
      </c>
      <c r="C2169">
        <v>11.2760221548864</v>
      </c>
      <c r="D2169">
        <v>3646.962779</v>
      </c>
      <c r="E2169">
        <v>8.3669999999999994E-3</v>
      </c>
      <c r="F2169">
        <v>7.7429999999999999E-3</v>
      </c>
      <c r="I2169">
        <v>1643931.42611768</v>
      </c>
      <c r="J2169">
        <v>19.6938923956818</v>
      </c>
      <c r="K2169">
        <v>3675.3856780000001</v>
      </c>
      <c r="L2169">
        <v>1.0973999999999999E-2</v>
      </c>
      <c r="M2169">
        <v>1.0730999999999999E-2</v>
      </c>
    </row>
    <row r="2170" spans="2:13" x14ac:dyDescent="0.25">
      <c r="B2170">
        <v>3105692.4422229999</v>
      </c>
      <c r="C2170">
        <v>11.2760221548864</v>
      </c>
      <c r="D2170">
        <v>2881.7781180000002</v>
      </c>
      <c r="E2170">
        <v>6.6109999999999997E-3</v>
      </c>
      <c r="F2170">
        <v>6.1330000000000004E-3</v>
      </c>
      <c r="I2170">
        <v>1793290.0895175701</v>
      </c>
      <c r="J2170">
        <v>19.6938923956818</v>
      </c>
      <c r="K2170">
        <v>3185.8274270000002</v>
      </c>
      <c r="L2170">
        <v>9.5119999999999996E-3</v>
      </c>
      <c r="M2170">
        <v>9.2980000000000007E-3</v>
      </c>
    </row>
    <row r="2171" spans="2:13" x14ac:dyDescent="0.25">
      <c r="B2171">
        <v>3322577.9015310002</v>
      </c>
      <c r="C2171">
        <v>12.7223847852273</v>
      </c>
      <c r="D2171">
        <v>2014.726574</v>
      </c>
      <c r="E2171">
        <v>4.6220000000000002E-3</v>
      </c>
      <c r="F2171">
        <v>4.3280000000000002E-3</v>
      </c>
      <c r="I2171">
        <v>1955896.4293494499</v>
      </c>
      <c r="J2171">
        <v>22.8549395905682</v>
      </c>
      <c r="K2171">
        <v>2373.0162140000002</v>
      </c>
      <c r="L2171">
        <v>7.0850000000000002E-3</v>
      </c>
      <c r="M2171">
        <v>6.9750000000000003E-3</v>
      </c>
    </row>
    <row r="2172" spans="2:13" x14ac:dyDescent="0.25">
      <c r="B2172">
        <v>3553751.0830009999</v>
      </c>
      <c r="C2172">
        <v>12.7223847852273</v>
      </c>
      <c r="D2172">
        <v>1589.258957</v>
      </c>
      <c r="E2172">
        <v>3.6459999999999999E-3</v>
      </c>
      <c r="F2172">
        <v>3.4329999999999999E-3</v>
      </c>
      <c r="I2172">
        <v>2132924.7515543201</v>
      </c>
      <c r="J2172">
        <v>22.8549395905682</v>
      </c>
      <c r="K2172">
        <v>2048.021581</v>
      </c>
      <c r="L2172">
        <v>6.1149999999999998E-3</v>
      </c>
      <c r="M2172">
        <v>6.051E-3</v>
      </c>
    </row>
    <row r="2173" spans="2:13" x14ac:dyDescent="0.25">
      <c r="B2173">
        <v>3800155.5506389998</v>
      </c>
      <c r="C2173">
        <v>14.3039418630682</v>
      </c>
      <c r="D2173">
        <v>1112.5267449999999</v>
      </c>
      <c r="E2173">
        <v>2.552E-3</v>
      </c>
      <c r="F2173">
        <v>2.434E-3</v>
      </c>
      <c r="I2173">
        <v>2325654.2608650001</v>
      </c>
      <c r="J2173">
        <v>24.915383004431799</v>
      </c>
      <c r="K2173">
        <v>1605.3147489999999</v>
      </c>
      <c r="L2173">
        <v>4.7930000000000004E-3</v>
      </c>
      <c r="M2173">
        <v>4.7840000000000001E-3</v>
      </c>
    </row>
    <row r="2174" spans="2:13" x14ac:dyDescent="0.25">
      <c r="B2174">
        <v>4062792.6757319998</v>
      </c>
      <c r="C2174">
        <v>14.3039418630682</v>
      </c>
      <c r="D2174">
        <v>875.15305000000001</v>
      </c>
      <c r="E2174">
        <v>2.0079999999999998E-3</v>
      </c>
      <c r="F2174">
        <v>1.933E-3</v>
      </c>
      <c r="I2174">
        <v>2535478.26947877</v>
      </c>
      <c r="J2174">
        <v>24.915383004431799</v>
      </c>
      <c r="K2174">
        <v>1358.181253</v>
      </c>
      <c r="L2174">
        <v>4.0549999999999996E-3</v>
      </c>
      <c r="M2174">
        <v>4.0819999999999997E-3</v>
      </c>
    </row>
    <row r="2175" spans="2:13" x14ac:dyDescent="0.25">
      <c r="B2175">
        <v>4342730.9606029997</v>
      </c>
      <c r="C2175">
        <v>15.6631516017045</v>
      </c>
      <c r="D2175">
        <v>624.87389700000006</v>
      </c>
      <c r="E2175">
        <v>1.4339999999999999E-3</v>
      </c>
      <c r="F2175">
        <v>1.402E-3</v>
      </c>
      <c r="I2175">
        <v>2763912.2045987002</v>
      </c>
      <c r="J2175">
        <v>25.415561666363601</v>
      </c>
      <c r="K2175">
        <v>1104.6059640000001</v>
      </c>
      <c r="L2175">
        <v>3.2980000000000002E-3</v>
      </c>
      <c r="M2175">
        <v>3.3449999999999999E-3</v>
      </c>
    </row>
    <row r="2176" spans="2:13" x14ac:dyDescent="0.25">
      <c r="B2176">
        <v>4641111.6328640003</v>
      </c>
      <c r="C2176">
        <v>15.6631516017045</v>
      </c>
      <c r="D2176">
        <v>486.14484599999997</v>
      </c>
      <c r="E2176">
        <v>1.1150000000000001E-3</v>
      </c>
      <c r="F2176">
        <v>1.1050000000000001E-3</v>
      </c>
      <c r="I2176">
        <v>3012607.22125398</v>
      </c>
      <c r="J2176">
        <v>25.415561666363601</v>
      </c>
      <c r="K2176">
        <v>897.28838499999995</v>
      </c>
      <c r="L2176">
        <v>2.679E-3</v>
      </c>
      <c r="M2176">
        <v>2.738E-3</v>
      </c>
    </row>
    <row r="2177" spans="2:13" x14ac:dyDescent="0.25">
      <c r="B2177">
        <v>4959148.6454159999</v>
      </c>
      <c r="C2177">
        <v>16.396670781590899</v>
      </c>
      <c r="D2177">
        <v>356.51945999999998</v>
      </c>
      <c r="E2177">
        <v>8.1800000000000004E-4</v>
      </c>
      <c r="F2177">
        <v>8.2399999999999997E-4</v>
      </c>
      <c r="I2177">
        <v>3283359.81134952</v>
      </c>
      <c r="J2177">
        <v>24.745269578181802</v>
      </c>
      <c r="K2177">
        <v>726.29466600000001</v>
      </c>
      <c r="L2177">
        <v>2.1689999999999999E-3</v>
      </c>
      <c r="M2177">
        <v>2.2279999999999999E-3</v>
      </c>
    </row>
    <row r="2178" spans="2:13" x14ac:dyDescent="0.25">
      <c r="B2178">
        <v>5298139.8649549996</v>
      </c>
      <c r="C2178">
        <v>16.396670781590899</v>
      </c>
      <c r="D2178">
        <v>270.07848000000001</v>
      </c>
      <c r="E2178">
        <v>6.2E-4</v>
      </c>
      <c r="F2178">
        <v>6.3500000000000004E-4</v>
      </c>
      <c r="I2178">
        <v>3578127.0179946101</v>
      </c>
      <c r="J2178">
        <v>24.745269578181802</v>
      </c>
      <c r="K2178">
        <v>553.55039299999999</v>
      </c>
      <c r="L2178">
        <v>1.653E-3</v>
      </c>
      <c r="M2178">
        <v>1.7080000000000001E-3</v>
      </c>
    </row>
    <row r="2179" spans="2:13" x14ac:dyDescent="0.25">
      <c r="B2179">
        <v>5659461.4777189996</v>
      </c>
      <c r="C2179">
        <v>16.093467112500001</v>
      </c>
      <c r="D2179">
        <v>203.13308499999999</v>
      </c>
      <c r="E2179">
        <v>4.66E-4</v>
      </c>
      <c r="F2179">
        <v>4.8500000000000003E-4</v>
      </c>
      <c r="I2179">
        <v>3899038.04643784</v>
      </c>
      <c r="J2179">
        <v>22.9112031048864</v>
      </c>
      <c r="K2179">
        <v>434.76679200000001</v>
      </c>
      <c r="L2179">
        <v>1.2979999999999999E-3</v>
      </c>
      <c r="M2179">
        <v>1.3450000000000001E-3</v>
      </c>
    </row>
    <row r="2180" spans="2:13" x14ac:dyDescent="0.25">
      <c r="B2180">
        <v>6044588.5017489996</v>
      </c>
      <c r="C2180">
        <v>16.093467112500001</v>
      </c>
      <c r="D2180">
        <v>145.81901999999999</v>
      </c>
      <c r="E2180">
        <v>3.3500000000000001E-4</v>
      </c>
      <c r="F2180">
        <v>3.5399999999999999E-4</v>
      </c>
      <c r="I2180">
        <v>4248412.2810351802</v>
      </c>
      <c r="J2180">
        <v>22.9112031048864</v>
      </c>
      <c r="K2180">
        <v>299.74945700000001</v>
      </c>
      <c r="L2180">
        <v>8.9499999999999996E-4</v>
      </c>
      <c r="M2180">
        <v>9.3199999999999999E-4</v>
      </c>
    </row>
    <row r="2181" spans="2:13" x14ac:dyDescent="0.25">
      <c r="B2181">
        <v>6455085.4631340001</v>
      </c>
      <c r="C2181">
        <v>16.093467112500001</v>
      </c>
      <c r="D2181">
        <v>101.988356</v>
      </c>
      <c r="E2181">
        <v>2.34E-4</v>
      </c>
      <c r="F2181">
        <v>2.52E-4</v>
      </c>
      <c r="I2181">
        <v>4628774.09920152</v>
      </c>
      <c r="J2181">
        <v>22.9112031048864</v>
      </c>
      <c r="K2181">
        <v>198.47178400000001</v>
      </c>
      <c r="L2181">
        <v>5.9299999999999999E-4</v>
      </c>
      <c r="M2181">
        <v>6.1899999999999998E-4</v>
      </c>
    </row>
    <row r="2182" spans="2:13" x14ac:dyDescent="0.25">
      <c r="B2182">
        <v>6892626.908272</v>
      </c>
      <c r="C2182">
        <v>16.093467112500001</v>
      </c>
      <c r="D2182">
        <v>69.382113000000004</v>
      </c>
      <c r="E2182">
        <v>1.5899999999999999E-4</v>
      </c>
      <c r="F2182">
        <v>1.74E-4</v>
      </c>
      <c r="I2182">
        <v>5042872.0895099305</v>
      </c>
      <c r="J2182">
        <v>22.9112031048864</v>
      </c>
      <c r="K2182">
        <v>125.755455</v>
      </c>
      <c r="L2182">
        <v>3.7500000000000001E-4</v>
      </c>
      <c r="M2182">
        <v>3.9300000000000001E-4</v>
      </c>
    </row>
    <row r="2184" spans="2:13" x14ac:dyDescent="0.25">
      <c r="B2184">
        <v>0</v>
      </c>
      <c r="C2184">
        <v>7.9651259234090901</v>
      </c>
      <c r="D2184">
        <v>10803.803255000001</v>
      </c>
      <c r="E2184">
        <v>2.4677999999999999E-2</v>
      </c>
      <c r="F2184">
        <v>0.18665899999999999</v>
      </c>
      <c r="I2184">
        <v>0</v>
      </c>
      <c r="J2184">
        <v>2.2919442055681798</v>
      </c>
      <c r="K2184">
        <v>14686.378769999999</v>
      </c>
      <c r="L2184">
        <v>4.0634999999999998E-2</v>
      </c>
      <c r="M2184">
        <v>0.14225599999999999</v>
      </c>
    </row>
    <row r="2185" spans="2:13" x14ac:dyDescent="0.25">
      <c r="B2185">
        <v>12466.255101999999</v>
      </c>
      <c r="C2185">
        <v>7.9651259234090901</v>
      </c>
      <c r="D2185">
        <v>11212.078170999999</v>
      </c>
      <c r="E2185">
        <v>2.5610999999999998E-2</v>
      </c>
      <c r="F2185">
        <v>2.2186000000000001E-2</v>
      </c>
      <c r="I2185">
        <v>3291.91501111364</v>
      </c>
      <c r="J2185">
        <v>2.2919442055681798</v>
      </c>
      <c r="K2185">
        <v>15320.743945</v>
      </c>
      <c r="L2185">
        <v>4.2389999999999997E-2</v>
      </c>
      <c r="M2185">
        <v>6.2461999999999997E-2</v>
      </c>
    </row>
    <row r="2186" spans="2:13" x14ac:dyDescent="0.25">
      <c r="B2186">
        <v>25745.360529000001</v>
      </c>
      <c r="C2186">
        <v>7.9651259234090901</v>
      </c>
      <c r="D2186">
        <v>11616.04126</v>
      </c>
      <c r="E2186">
        <v>2.6533999999999999E-2</v>
      </c>
      <c r="F2186">
        <v>1.3081000000000001E-2</v>
      </c>
      <c r="I2186">
        <v>6879.7324951363598</v>
      </c>
      <c r="J2186">
        <v>2.2919442055681798</v>
      </c>
      <c r="K2186">
        <v>15919.743546</v>
      </c>
      <c r="L2186">
        <v>4.4047000000000003E-2</v>
      </c>
      <c r="M2186">
        <v>2.0157999999999999E-2</v>
      </c>
    </row>
    <row r="2187" spans="2:13" x14ac:dyDescent="0.25">
      <c r="B2187">
        <v>39890.868773000002</v>
      </c>
      <c r="C2187">
        <v>7.9651259234090901</v>
      </c>
      <c r="D2187">
        <v>12012.812515</v>
      </c>
      <c r="E2187">
        <v>2.7439999999999999E-2</v>
      </c>
      <c r="F2187">
        <v>1.4329E-2</v>
      </c>
      <c r="I2187">
        <v>10790.1862150909</v>
      </c>
      <c r="J2187">
        <v>2.2919442055681798</v>
      </c>
      <c r="K2187">
        <v>16471.375132000001</v>
      </c>
      <c r="L2187">
        <v>4.5574000000000003E-2</v>
      </c>
      <c r="M2187">
        <v>1.9449999999999999E-2</v>
      </c>
    </row>
    <row r="2188" spans="2:13" x14ac:dyDescent="0.25">
      <c r="B2188">
        <v>54958.244915000003</v>
      </c>
      <c r="C2188">
        <v>15.015438173181799</v>
      </c>
      <c r="D2188">
        <v>6627.821465</v>
      </c>
      <c r="E2188">
        <v>1.5139E-2</v>
      </c>
      <c r="F2188">
        <v>9.3620000000000005E-3</v>
      </c>
      <c r="I2188">
        <v>15051.841013659099</v>
      </c>
      <c r="J2188">
        <v>20.547540704999999</v>
      </c>
      <c r="K2188">
        <v>1942.265461</v>
      </c>
      <c r="L2188">
        <v>5.3740000000000003E-3</v>
      </c>
      <c r="M2188">
        <v>2.7390000000000001E-3</v>
      </c>
    </row>
    <row r="2189" spans="2:13" x14ac:dyDescent="0.25">
      <c r="B2189">
        <v>71006.779213999995</v>
      </c>
      <c r="C2189">
        <v>15.015438173181799</v>
      </c>
      <c r="D2189">
        <v>6936.0960130000003</v>
      </c>
      <c r="E2189">
        <v>1.5844E-2</v>
      </c>
      <c r="F2189">
        <v>1.0636E-2</v>
      </c>
      <c r="I2189">
        <v>19696.923892840899</v>
      </c>
      <c r="J2189">
        <v>20.547540704999999</v>
      </c>
      <c r="K2189">
        <v>2102.5268420000002</v>
      </c>
      <c r="L2189">
        <v>5.8170000000000001E-3</v>
      </c>
      <c r="M2189">
        <v>3.4559999999999999E-3</v>
      </c>
    </row>
    <row r="2190" spans="2:13" x14ac:dyDescent="0.25">
      <c r="B2190">
        <v>88101.499695999999</v>
      </c>
      <c r="C2190">
        <v>14.3948092523864</v>
      </c>
      <c r="D2190">
        <v>7559.7491920000002</v>
      </c>
      <c r="E2190">
        <v>1.7267999999999999E-2</v>
      </c>
      <c r="F2190">
        <v>1.1702000000000001E-2</v>
      </c>
      <c r="I2190">
        <v>24759.492934295398</v>
      </c>
      <c r="J2190">
        <v>14.870412072840899</v>
      </c>
      <c r="K2190">
        <v>3138.3140239999998</v>
      </c>
      <c r="L2190">
        <v>8.6829999999999997E-3</v>
      </c>
      <c r="M2190">
        <v>5.6699999999999997E-3</v>
      </c>
    </row>
    <row r="2191" spans="2:13" x14ac:dyDescent="0.25">
      <c r="B2191">
        <v>106311.259565</v>
      </c>
      <c r="C2191">
        <v>14.3948092523864</v>
      </c>
      <c r="D2191">
        <v>7885.6477219999997</v>
      </c>
      <c r="E2191">
        <v>1.8013000000000001E-2</v>
      </c>
      <c r="F2191">
        <v>1.2491E-2</v>
      </c>
      <c r="I2191">
        <v>30276.9021630682</v>
      </c>
      <c r="J2191">
        <v>14.870412072840899</v>
      </c>
      <c r="K2191">
        <v>3382.3230469999999</v>
      </c>
      <c r="L2191">
        <v>9.358E-3</v>
      </c>
      <c r="M2191">
        <v>6.9499999999999996E-3</v>
      </c>
    </row>
    <row r="2192" spans="2:13" x14ac:dyDescent="0.25">
      <c r="B2192">
        <v>125708.737203</v>
      </c>
      <c r="C2192">
        <v>26.3934487632954</v>
      </c>
      <c r="D2192">
        <v>4503.7851689999998</v>
      </c>
      <c r="E2192">
        <v>1.0288E-2</v>
      </c>
      <c r="F2192">
        <v>7.2890000000000003E-3</v>
      </c>
      <c r="I2192">
        <v>36290.5339794545</v>
      </c>
      <c r="J2192">
        <v>24.166385887386401</v>
      </c>
      <c r="K2192">
        <v>2246.3761650000001</v>
      </c>
      <c r="L2192">
        <v>6.215E-3</v>
      </c>
      <c r="M2192">
        <v>5.117E-3</v>
      </c>
    </row>
    <row r="2193" spans="2:13" x14ac:dyDescent="0.25">
      <c r="B2193">
        <v>146368.52358099999</v>
      </c>
      <c r="C2193">
        <v>26.3934487632954</v>
      </c>
      <c r="D2193">
        <v>4736.229953</v>
      </c>
      <c r="E2193">
        <v>1.0819E-2</v>
      </c>
      <c r="F2193">
        <v>7.672E-3</v>
      </c>
      <c r="I2193">
        <v>42844.700511204501</v>
      </c>
      <c r="J2193">
        <v>24.166385887386401</v>
      </c>
      <c r="K2193">
        <v>2428.4927910000001</v>
      </c>
      <c r="L2193">
        <v>6.7190000000000001E-3</v>
      </c>
      <c r="M2193">
        <v>5.7819999999999998E-3</v>
      </c>
    </row>
    <row r="2194" spans="2:13" x14ac:dyDescent="0.25">
      <c r="B2194">
        <v>168376.68520400001</v>
      </c>
      <c r="C2194">
        <v>46.260156515568198</v>
      </c>
      <c r="D2194">
        <v>2848.1059180000002</v>
      </c>
      <c r="E2194">
        <v>6.5059999999999996E-3</v>
      </c>
      <c r="F2194">
        <v>4.6740000000000002E-3</v>
      </c>
      <c r="I2194">
        <v>49987.742261318199</v>
      </c>
      <c r="J2194">
        <v>40.471261481931798</v>
      </c>
      <c r="K2194">
        <v>1569.5024269999999</v>
      </c>
      <c r="L2194">
        <v>4.3429999999999996E-3</v>
      </c>
      <c r="M2194">
        <v>3.7239999999999999E-3</v>
      </c>
    </row>
    <row r="2195" spans="2:13" x14ac:dyDescent="0.25">
      <c r="B2195">
        <v>191817.37598800001</v>
      </c>
      <c r="C2195">
        <v>46.260156515568198</v>
      </c>
      <c r="D2195">
        <v>3009.1098889999998</v>
      </c>
      <c r="E2195">
        <v>6.8739999999999999E-3</v>
      </c>
      <c r="F2195">
        <v>5.0769999999999999E-3</v>
      </c>
      <c r="I2195">
        <v>57773.126755840902</v>
      </c>
      <c r="J2195">
        <v>40.471261481931798</v>
      </c>
      <c r="K2195">
        <v>1700.887234</v>
      </c>
      <c r="L2195">
        <v>4.7060000000000001E-3</v>
      </c>
      <c r="M2195">
        <v>3.9760000000000004E-3</v>
      </c>
    </row>
    <row r="2196" spans="2:13" x14ac:dyDescent="0.25">
      <c r="B2196">
        <v>216788.137972</v>
      </c>
      <c r="C2196">
        <v>62.361547819659101</v>
      </c>
      <c r="D2196">
        <v>2359.9452040000001</v>
      </c>
      <c r="E2196">
        <v>5.391E-3</v>
      </c>
      <c r="F2196">
        <v>4.1120000000000002E-3</v>
      </c>
      <c r="I2196">
        <v>66258.349896068205</v>
      </c>
      <c r="J2196">
        <v>38.095066195909098</v>
      </c>
      <c r="K2196">
        <v>1956.8370050000001</v>
      </c>
      <c r="L2196">
        <v>5.4140000000000004E-3</v>
      </c>
      <c r="M2196">
        <v>4.6649999999999999E-3</v>
      </c>
    </row>
    <row r="2197" spans="2:13" x14ac:dyDescent="0.25">
      <c r="B2197">
        <v>243384.60060599999</v>
      </c>
      <c r="C2197">
        <v>62.361547819659101</v>
      </c>
      <c r="D2197">
        <v>2496.8217709999999</v>
      </c>
      <c r="E2197">
        <v>5.7029999999999997E-3</v>
      </c>
      <c r="F2197">
        <v>4.5329999999999997E-3</v>
      </c>
      <c r="I2197">
        <v>75506.034606340894</v>
      </c>
      <c r="J2197">
        <v>38.095066195909098</v>
      </c>
      <c r="K2197">
        <v>2117.45984</v>
      </c>
      <c r="L2197">
        <v>5.8589999999999996E-3</v>
      </c>
      <c r="M2197">
        <v>5.0920000000000002E-3</v>
      </c>
    </row>
    <row r="2198" spans="2:13" x14ac:dyDescent="0.25">
      <c r="B2198">
        <v>271717.69405200001</v>
      </c>
      <c r="C2198">
        <v>72.271335867045494</v>
      </c>
      <c r="D2198">
        <v>2279.6390259999998</v>
      </c>
      <c r="E2198">
        <v>5.2069999999999998E-3</v>
      </c>
      <c r="F2198">
        <v>4.2640000000000004E-3</v>
      </c>
      <c r="I2198">
        <v>85585.395697772707</v>
      </c>
      <c r="J2198">
        <v>26.269932341363599</v>
      </c>
      <c r="K2198">
        <v>3314.2249609999999</v>
      </c>
      <c r="L2198">
        <v>9.1699999999999993E-3</v>
      </c>
      <c r="M2198">
        <v>8.0770000000000008E-3</v>
      </c>
    </row>
    <row r="2199" spans="2:13" x14ac:dyDescent="0.25">
      <c r="B2199">
        <v>301894.52329400001</v>
      </c>
      <c r="C2199">
        <v>72.271335867045494</v>
      </c>
      <c r="D2199">
        <v>2412.342913</v>
      </c>
      <c r="E2199">
        <v>5.5100000000000001E-3</v>
      </c>
      <c r="F2199">
        <v>4.6379999999999998E-3</v>
      </c>
      <c r="I2199">
        <v>96570.408788590896</v>
      </c>
      <c r="J2199">
        <v>26.269932341363599</v>
      </c>
      <c r="K2199">
        <v>3567.252011</v>
      </c>
      <c r="L2199">
        <v>9.8700000000000003E-3</v>
      </c>
      <c r="M2199">
        <v>8.8079999999999999E-3</v>
      </c>
    </row>
    <row r="2200" spans="2:13" x14ac:dyDescent="0.25">
      <c r="B2200">
        <v>334039.406617</v>
      </c>
      <c r="C2200">
        <v>79.829819288295496</v>
      </c>
      <c r="D2200">
        <v>2310.9200230000001</v>
      </c>
      <c r="E2200">
        <v>5.2789999999999998E-3</v>
      </c>
      <c r="F2200">
        <v>4.5300000000000002E-3</v>
      </c>
      <c r="I2200">
        <v>108543.106247523</v>
      </c>
      <c r="J2200">
        <v>16.413573194659101</v>
      </c>
      <c r="K2200">
        <v>6111.7453670000004</v>
      </c>
      <c r="L2200">
        <v>1.6910000000000001E-2</v>
      </c>
      <c r="M2200">
        <v>1.5225000000000001E-2</v>
      </c>
    </row>
    <row r="2201" spans="2:13" x14ac:dyDescent="0.25">
      <c r="B2201">
        <v>368280.48748399998</v>
      </c>
      <c r="C2201">
        <v>79.829819288295496</v>
      </c>
      <c r="D2201">
        <v>2445.1214799999998</v>
      </c>
      <c r="E2201">
        <v>5.5849999999999997E-3</v>
      </c>
      <c r="F2201">
        <v>4.8300000000000001E-3</v>
      </c>
      <c r="I2201">
        <v>121592.112330068</v>
      </c>
      <c r="J2201">
        <v>16.413573194659101</v>
      </c>
      <c r="K2201">
        <v>6503.3913400000001</v>
      </c>
      <c r="L2201">
        <v>1.7994E-2</v>
      </c>
      <c r="M2201">
        <v>1.6347E-2</v>
      </c>
    </row>
    <row r="2202" spans="2:13" x14ac:dyDescent="0.25">
      <c r="B2202">
        <v>404751.64712500002</v>
      </c>
      <c r="C2202">
        <v>83.360005273863607</v>
      </c>
      <c r="D2202">
        <v>2476.8872339999998</v>
      </c>
      <c r="E2202">
        <v>5.6579999999999998E-3</v>
      </c>
      <c r="F2202">
        <v>4.9119999999999997E-3</v>
      </c>
      <c r="I2202">
        <v>135814.10804222699</v>
      </c>
      <c r="J2202">
        <v>10.7948784905682</v>
      </c>
      <c r="K2202">
        <v>10424.650738</v>
      </c>
      <c r="L2202">
        <v>2.8843000000000001E-2</v>
      </c>
      <c r="M2202">
        <v>2.6245999999999998E-2</v>
      </c>
    </row>
    <row r="2203" spans="2:13" x14ac:dyDescent="0.25">
      <c r="B2203">
        <v>443602.06748199998</v>
      </c>
      <c r="C2203">
        <v>83.360005273863607</v>
      </c>
      <c r="D2203">
        <v>2619.2684899999999</v>
      </c>
      <c r="E2203">
        <v>5.9829999999999996E-3</v>
      </c>
      <c r="F2203">
        <v>5.1409999999999997E-3</v>
      </c>
      <c r="I2203">
        <v>151314.19735643201</v>
      </c>
      <c r="J2203">
        <v>10.7948784905682</v>
      </c>
      <c r="K2203">
        <v>10878.327955000001</v>
      </c>
      <c r="L2203">
        <v>3.0099000000000001E-2</v>
      </c>
      <c r="M2203">
        <v>2.7671000000000001E-2</v>
      </c>
    </row>
    <row r="2204" spans="2:13" x14ac:dyDescent="0.25">
      <c r="B2204">
        <v>484982.84308600001</v>
      </c>
      <c r="C2204">
        <v>77.343391491250003</v>
      </c>
      <c r="D2204">
        <v>2982.8955919999999</v>
      </c>
      <c r="E2204">
        <v>6.8139999999999997E-3</v>
      </c>
      <c r="F2204">
        <v>5.8219999999999999E-3</v>
      </c>
      <c r="I2204">
        <v>168207.738291204</v>
      </c>
      <c r="J2204">
        <v>8.5566994953409097</v>
      </c>
      <c r="K2204">
        <v>14173.298119999999</v>
      </c>
      <c r="L2204">
        <v>3.9215E-2</v>
      </c>
      <c r="M2204">
        <v>3.6109000000000002E-2</v>
      </c>
    </row>
    <row r="2205" spans="2:13" x14ac:dyDescent="0.25">
      <c r="B2205">
        <v>529062.28176899999</v>
      </c>
      <c r="C2205">
        <v>77.343391491250003</v>
      </c>
      <c r="D2205">
        <v>3149.1114259999999</v>
      </c>
      <c r="E2205">
        <v>7.1929999999999997E-3</v>
      </c>
      <c r="F2205">
        <v>6.0679999999999996E-3</v>
      </c>
      <c r="I2205">
        <v>186619.976695227</v>
      </c>
      <c r="J2205">
        <v>8.5566994953409097</v>
      </c>
      <c r="K2205">
        <v>14471.395098000001</v>
      </c>
      <c r="L2205">
        <v>4.0039999999999999E-2</v>
      </c>
      <c r="M2205">
        <v>3.7179999999999998E-2</v>
      </c>
    </row>
    <row r="2206" spans="2:13" x14ac:dyDescent="0.25">
      <c r="B2206">
        <v>576014.42912999995</v>
      </c>
      <c r="C2206">
        <v>61.901005082045401</v>
      </c>
      <c r="D2206">
        <v>4146.132611</v>
      </c>
      <c r="E2206">
        <v>9.4710000000000003E-3</v>
      </c>
      <c r="F2206">
        <v>7.9459999999999999E-3</v>
      </c>
      <c r="I2206">
        <v>206687.14489513601</v>
      </c>
      <c r="J2206">
        <v>8.9593335670454497</v>
      </c>
      <c r="K2206">
        <v>14052.528595</v>
      </c>
      <c r="L2206">
        <v>3.8880999999999999E-2</v>
      </c>
      <c r="M2206">
        <v>3.6122000000000001E-2</v>
      </c>
    </row>
    <row r="2207" spans="2:13" x14ac:dyDescent="0.25">
      <c r="B2207">
        <v>626028.63147999998</v>
      </c>
      <c r="C2207">
        <v>61.901005082045401</v>
      </c>
      <c r="D2207">
        <v>4360.1058750000002</v>
      </c>
      <c r="E2207">
        <v>9.9590000000000008E-3</v>
      </c>
      <c r="F2207">
        <v>8.3129999999999992E-3</v>
      </c>
      <c r="I2207">
        <v>228558.292775182</v>
      </c>
      <c r="J2207">
        <v>8.9593335670454497</v>
      </c>
      <c r="K2207">
        <v>14223.1132</v>
      </c>
      <c r="L2207">
        <v>3.9352999999999999E-2</v>
      </c>
      <c r="M2207">
        <v>3.6644999999999997E-2</v>
      </c>
    </row>
    <row r="2208" spans="2:13" x14ac:dyDescent="0.25">
      <c r="B2208">
        <v>679299.97289700003</v>
      </c>
      <c r="C2208">
        <v>44.473314032613601</v>
      </c>
      <c r="D2208">
        <v>6358.0354699999998</v>
      </c>
      <c r="E2208">
        <v>1.4522999999999999E-2</v>
      </c>
      <c r="F2208">
        <v>1.2113000000000001E-2</v>
      </c>
      <c r="I2208">
        <v>252395.287777227</v>
      </c>
      <c r="J2208">
        <v>11.996634274545499</v>
      </c>
      <c r="K2208">
        <v>10793.635544999999</v>
      </c>
      <c r="L2208">
        <v>2.9864000000000002E-2</v>
      </c>
      <c r="M2208">
        <v>2.7824000000000002E-2</v>
      </c>
    </row>
    <row r="2209" spans="2:13" x14ac:dyDescent="0.25">
      <c r="B2209">
        <v>736046.48852699995</v>
      </c>
      <c r="C2209">
        <v>44.473314032613601</v>
      </c>
      <c r="D2209">
        <v>6634.5546370000002</v>
      </c>
      <c r="E2209">
        <v>1.5155E-2</v>
      </c>
      <c r="F2209">
        <v>1.2669E-2</v>
      </c>
      <c r="I2209">
        <v>278375.01219634101</v>
      </c>
      <c r="J2209">
        <v>11.996634274545499</v>
      </c>
      <c r="K2209">
        <v>11018.036298000001</v>
      </c>
      <c r="L2209">
        <v>3.0485000000000002E-2</v>
      </c>
      <c r="M2209">
        <v>2.826E-2</v>
      </c>
    </row>
    <row r="2210" spans="2:13" x14ac:dyDescent="0.25">
      <c r="B2210">
        <v>796490.03869399999</v>
      </c>
      <c r="C2210">
        <v>30.700158302272701</v>
      </c>
      <c r="D2210">
        <v>9963.1854490000005</v>
      </c>
      <c r="E2210">
        <v>2.2758E-2</v>
      </c>
      <c r="F2210">
        <v>1.9073E-2</v>
      </c>
      <c r="I2210">
        <v>306690.46182859101</v>
      </c>
      <c r="J2210">
        <v>18.2024202328409</v>
      </c>
      <c r="K2210">
        <v>7463.2203030000001</v>
      </c>
      <c r="L2210">
        <v>2.0649000000000001E-2</v>
      </c>
      <c r="M2210">
        <v>1.9123999999999999E-2</v>
      </c>
    </row>
    <row r="2211" spans="2:13" x14ac:dyDescent="0.25">
      <c r="B2211">
        <v>860873.52220100001</v>
      </c>
      <c r="C2211">
        <v>30.700158302272701</v>
      </c>
      <c r="D2211">
        <v>10255.499999</v>
      </c>
      <c r="E2211">
        <v>2.3425999999999999E-2</v>
      </c>
      <c r="F2211">
        <v>1.9755999999999999E-2</v>
      </c>
      <c r="I2211">
        <v>337550.74597104499</v>
      </c>
      <c r="J2211">
        <v>18.2024202328409</v>
      </c>
      <c r="K2211">
        <v>7729.4409480000004</v>
      </c>
      <c r="L2211">
        <v>2.1385999999999999E-2</v>
      </c>
      <c r="M2211">
        <v>1.9591999999999998E-2</v>
      </c>
    </row>
    <row r="2212" spans="2:13" x14ac:dyDescent="0.25">
      <c r="B2212">
        <v>929455.13856300001</v>
      </c>
      <c r="C2212">
        <v>21.465396187500001</v>
      </c>
      <c r="D2212">
        <v>14940.549328999999</v>
      </c>
      <c r="E2212">
        <v>3.4127999999999999E-2</v>
      </c>
      <c r="F2212">
        <v>2.8902000000000001E-2</v>
      </c>
      <c r="I2212">
        <v>371185.115797023</v>
      </c>
      <c r="J2212">
        <v>26.435029336590901</v>
      </c>
      <c r="K2212">
        <v>5537.0374629999997</v>
      </c>
      <c r="L2212">
        <v>1.532E-2</v>
      </c>
      <c r="M2212">
        <v>1.3998E-2</v>
      </c>
    </row>
    <row r="2213" spans="2:13" x14ac:dyDescent="0.25">
      <c r="B2213">
        <v>1002506.475418</v>
      </c>
      <c r="C2213">
        <v>21.465396187500001</v>
      </c>
      <c r="D2213">
        <v>15047.862819</v>
      </c>
      <c r="E2213">
        <v>3.4373000000000001E-2</v>
      </c>
      <c r="F2213">
        <v>2.9343999999999999E-2</v>
      </c>
      <c r="I2213">
        <v>407842.96435609099</v>
      </c>
      <c r="J2213">
        <v>26.435029336590901</v>
      </c>
      <c r="K2213">
        <v>5789.6667200000002</v>
      </c>
      <c r="L2213">
        <v>1.6018999999999999E-2</v>
      </c>
      <c r="M2213">
        <v>1.4491E-2</v>
      </c>
    </row>
    <row r="2214" spans="2:13" x14ac:dyDescent="0.25">
      <c r="B2214">
        <v>1080318.246294</v>
      </c>
      <c r="C2214">
        <v>15.717848902840901</v>
      </c>
      <c r="D2214">
        <v>20390.468730000001</v>
      </c>
      <c r="E2214">
        <v>4.6577E-2</v>
      </c>
      <c r="F2214">
        <v>3.9964E-2</v>
      </c>
      <c r="I2214">
        <v>447796.02386965899</v>
      </c>
      <c r="J2214">
        <v>31.905128178522698</v>
      </c>
      <c r="K2214">
        <v>5017.770469</v>
      </c>
      <c r="L2214">
        <v>1.3883E-2</v>
      </c>
      <c r="M2214">
        <v>1.2532E-2</v>
      </c>
    </row>
    <row r="2215" spans="2:13" x14ac:dyDescent="0.25">
      <c r="B2215">
        <v>1163202.2031980001</v>
      </c>
      <c r="C2215">
        <v>15.717848902840901</v>
      </c>
      <c r="D2215">
        <v>19906.329856</v>
      </c>
      <c r="E2215">
        <v>4.5470999999999998E-2</v>
      </c>
      <c r="F2215">
        <v>3.9338999999999999E-2</v>
      </c>
      <c r="I2215">
        <v>491340.19681063597</v>
      </c>
      <c r="J2215">
        <v>31.905128178522698</v>
      </c>
      <c r="K2215">
        <v>5251.0905220000004</v>
      </c>
      <c r="L2215">
        <v>1.4529E-2</v>
      </c>
      <c r="M2215">
        <v>1.3086E-2</v>
      </c>
    </row>
    <row r="2216" spans="2:13" x14ac:dyDescent="0.25">
      <c r="B2216">
        <v>1251491.136616</v>
      </c>
      <c r="C2216">
        <v>12.3043743142045</v>
      </c>
      <c r="D2216">
        <v>24359.97609</v>
      </c>
      <c r="E2216">
        <v>5.5643999999999999E-2</v>
      </c>
      <c r="F2216">
        <v>4.8389000000000001E-2</v>
      </c>
      <c r="I2216">
        <v>538798.851846818</v>
      </c>
      <c r="J2216">
        <v>30.634722969431799</v>
      </c>
      <c r="K2216">
        <v>5696.7235799999999</v>
      </c>
      <c r="L2216">
        <v>1.5762000000000002E-2</v>
      </c>
      <c r="M2216">
        <v>1.4208E-2</v>
      </c>
    </row>
    <row r="2217" spans="2:13" x14ac:dyDescent="0.25">
      <c r="B2217">
        <v>1345533.137746</v>
      </c>
      <c r="C2217">
        <v>12.3043743142045</v>
      </c>
      <c r="D2217">
        <v>22860.002</v>
      </c>
      <c r="E2217">
        <v>5.2218000000000001E-2</v>
      </c>
      <c r="F2217">
        <v>4.5741999999999998E-2</v>
      </c>
      <c r="I2217">
        <v>590523.55627275002</v>
      </c>
      <c r="J2217">
        <v>30.634722969431799</v>
      </c>
      <c r="K2217">
        <v>5904.1535620000004</v>
      </c>
      <c r="L2217">
        <v>1.6336E-2</v>
      </c>
      <c r="M2217">
        <v>1.4829999999999999E-2</v>
      </c>
    </row>
    <row r="2218" spans="2:13" x14ac:dyDescent="0.25">
      <c r="B2218">
        <v>1445704.9866210001</v>
      </c>
      <c r="C2218">
        <v>10.3906986159091</v>
      </c>
      <c r="D2218">
        <v>24878.188259999999</v>
      </c>
      <c r="E2218">
        <v>5.6827999999999997E-2</v>
      </c>
      <c r="F2218">
        <v>5.0019000000000001E-2</v>
      </c>
      <c r="I2218">
        <v>646897.73816904495</v>
      </c>
      <c r="J2218">
        <v>24.965272022159098</v>
      </c>
      <c r="K2218">
        <v>7425.7884700000004</v>
      </c>
      <c r="L2218">
        <v>2.0545999999999998E-2</v>
      </c>
      <c r="M2218">
        <v>1.8723E-2</v>
      </c>
    </row>
    <row r="2219" spans="2:13" x14ac:dyDescent="0.25">
      <c r="B2219">
        <v>1552406.4143419999</v>
      </c>
      <c r="C2219">
        <v>10.3906986159091</v>
      </c>
      <c r="D2219">
        <v>22346.371336</v>
      </c>
      <c r="E2219">
        <v>5.1043999999999999E-2</v>
      </c>
      <c r="F2219">
        <v>4.5190000000000001E-2</v>
      </c>
      <c r="I2219">
        <v>708339.61612984096</v>
      </c>
      <c r="J2219">
        <v>24.965272022159098</v>
      </c>
      <c r="K2219">
        <v>7518.5188690000004</v>
      </c>
      <c r="L2219">
        <v>2.0802000000000001E-2</v>
      </c>
      <c r="M2219">
        <v>1.9185000000000001E-2</v>
      </c>
    </row>
    <row r="2220" spans="2:13" x14ac:dyDescent="0.25">
      <c r="B2220">
        <v>1666062.0156670001</v>
      </c>
      <c r="C2220">
        <v>9.4503009595454497</v>
      </c>
      <c r="D2220">
        <v>21628.134621000001</v>
      </c>
      <c r="E2220">
        <v>4.9404000000000003E-2</v>
      </c>
      <c r="F2220">
        <v>4.3926E-2</v>
      </c>
      <c r="I2220">
        <v>775304.39655838604</v>
      </c>
      <c r="J2220">
        <v>19.5336044369318</v>
      </c>
      <c r="K2220">
        <v>9552.5970519999992</v>
      </c>
      <c r="L2220">
        <v>2.6429999999999999E-2</v>
      </c>
      <c r="M2220">
        <v>2.4480999999999999E-2</v>
      </c>
    </row>
    <row r="2221" spans="2:13" x14ac:dyDescent="0.25">
      <c r="B2221">
        <v>1787126.9867779999</v>
      </c>
      <c r="C2221">
        <v>9.4503009595454497</v>
      </c>
      <c r="D2221">
        <v>18621.999193</v>
      </c>
      <c r="E2221">
        <v>4.2536999999999998E-2</v>
      </c>
      <c r="F2221">
        <v>3.7976999999999997E-2</v>
      </c>
      <c r="I2221">
        <v>848288.66825822694</v>
      </c>
      <c r="J2221">
        <v>19.5336044369318</v>
      </c>
      <c r="K2221">
        <v>9305.3096860000005</v>
      </c>
      <c r="L2221">
        <v>2.5746000000000002E-2</v>
      </c>
      <c r="M2221">
        <v>2.409E-2</v>
      </c>
    </row>
    <row r="2222" spans="2:13" x14ac:dyDescent="0.25">
      <c r="B2222">
        <v>1916083.3001029999</v>
      </c>
      <c r="C2222">
        <v>9.1778501726136295</v>
      </c>
      <c r="D2222">
        <v>16227.774858999999</v>
      </c>
      <c r="E2222">
        <v>3.7067999999999997E-2</v>
      </c>
      <c r="F2222">
        <v>3.3223999999999997E-2</v>
      </c>
      <c r="I2222">
        <v>927833.33216065902</v>
      </c>
      <c r="J2222">
        <v>16.4133054929545</v>
      </c>
      <c r="K2222">
        <v>10551.454836999999</v>
      </c>
      <c r="L2222">
        <v>2.9194000000000001E-2</v>
      </c>
      <c r="M2222">
        <v>2.7387000000000002E-2</v>
      </c>
    </row>
    <row r="2223" spans="2:13" x14ac:dyDescent="0.25">
      <c r="B2223">
        <v>2053445.442083</v>
      </c>
      <c r="C2223">
        <v>9.1778501726136295</v>
      </c>
      <c r="D2223">
        <v>13480.478558999999</v>
      </c>
      <c r="E2223">
        <v>3.0793000000000001E-2</v>
      </c>
      <c r="F2223">
        <v>2.7671000000000001E-2</v>
      </c>
      <c r="I2223">
        <v>1014528.36213184</v>
      </c>
      <c r="J2223">
        <v>16.4133054929545</v>
      </c>
      <c r="K2223">
        <v>9808.2580749999997</v>
      </c>
      <c r="L2223">
        <v>2.7137999999999999E-2</v>
      </c>
      <c r="M2223">
        <v>2.5568E-2</v>
      </c>
    </row>
    <row r="2224" spans="2:13" x14ac:dyDescent="0.25">
      <c r="B2224">
        <v>2199760.4131720001</v>
      </c>
      <c r="C2224">
        <v>9.4172963798863591</v>
      </c>
      <c r="D2224">
        <v>10774.331770999999</v>
      </c>
      <c r="E2224">
        <v>2.4611000000000001E-2</v>
      </c>
      <c r="F2224">
        <v>2.2204000000000002E-2</v>
      </c>
      <c r="I2224">
        <v>1109016.4671321099</v>
      </c>
      <c r="J2224">
        <v>15.6595966978409</v>
      </c>
      <c r="K2224">
        <v>9380.4295289999991</v>
      </c>
      <c r="L2224">
        <v>2.5954000000000001E-2</v>
      </c>
      <c r="M2224">
        <v>2.4473000000000002E-2</v>
      </c>
    </row>
    <row r="2225" spans="2:13" x14ac:dyDescent="0.25">
      <c r="B2225">
        <v>2355613.4656039998</v>
      </c>
      <c r="C2225">
        <v>9.4172963798863591</v>
      </c>
      <c r="D2225">
        <v>8718.72516</v>
      </c>
      <c r="E2225">
        <v>1.9916E-2</v>
      </c>
      <c r="F2225">
        <v>1.7994E-2</v>
      </c>
      <c r="I2225">
        <v>1211998.2182390499</v>
      </c>
      <c r="J2225">
        <v>15.6595966978409</v>
      </c>
      <c r="K2225">
        <v>8385.6581129999995</v>
      </c>
      <c r="L2225">
        <v>2.3202E-2</v>
      </c>
      <c r="M2225">
        <v>2.1853999999999998E-2</v>
      </c>
    </row>
    <row r="2226" spans="2:13" x14ac:dyDescent="0.25">
      <c r="B2226">
        <v>2521624.2782149999</v>
      </c>
      <c r="C2226">
        <v>10.1112308628409</v>
      </c>
      <c r="D2226">
        <v>6519.1182529999996</v>
      </c>
      <c r="E2226">
        <v>1.4891E-2</v>
      </c>
      <c r="F2226">
        <v>1.3518000000000001E-2</v>
      </c>
      <c r="I2226">
        <v>1324236.80945455</v>
      </c>
      <c r="J2226">
        <v>16.854627815000001</v>
      </c>
      <c r="K2226">
        <v>6895.6385319999999</v>
      </c>
      <c r="L2226">
        <v>1.9078999999999999E-2</v>
      </c>
      <c r="M2226">
        <v>1.7987E-2</v>
      </c>
    </row>
    <row r="2227" spans="2:13" x14ac:dyDescent="0.25">
      <c r="B2227">
        <v>2698458.4319770001</v>
      </c>
      <c r="C2227">
        <v>10.1112308628409</v>
      </c>
      <c r="D2227">
        <v>5194.6633590000001</v>
      </c>
      <c r="E2227">
        <v>1.1866E-2</v>
      </c>
      <c r="F2227">
        <v>1.0784E-2</v>
      </c>
      <c r="I2227">
        <v>1446564.6495916401</v>
      </c>
      <c r="J2227">
        <v>16.854627815000001</v>
      </c>
      <c r="K2227">
        <v>6040.4063059999999</v>
      </c>
      <c r="L2227">
        <v>1.6712999999999999E-2</v>
      </c>
      <c r="M2227">
        <v>1.5705E-2</v>
      </c>
    </row>
    <row r="2228" spans="2:13" x14ac:dyDescent="0.25">
      <c r="B2228">
        <v>2886815.9344640002</v>
      </c>
      <c r="C2228">
        <v>11.2435394381818</v>
      </c>
      <c r="D2228">
        <v>3709.4487389999999</v>
      </c>
      <c r="E2228">
        <v>8.4729999999999996E-3</v>
      </c>
      <c r="F2228">
        <v>7.7520000000000002E-3</v>
      </c>
      <c r="I2228">
        <v>1579888.4892975001</v>
      </c>
      <c r="J2228">
        <v>19.468124599999999</v>
      </c>
      <c r="K2228">
        <v>4565.6049659999999</v>
      </c>
      <c r="L2228">
        <v>1.2632000000000001E-2</v>
      </c>
      <c r="M2228">
        <v>1.1905000000000001E-2</v>
      </c>
    </row>
    <row r="2229" spans="2:13" x14ac:dyDescent="0.25">
      <c r="B2229">
        <v>3087454.1709199999</v>
      </c>
      <c r="C2229">
        <v>11.2435394381818</v>
      </c>
      <c r="D2229">
        <v>2939.2220790000001</v>
      </c>
      <c r="E2229">
        <v>6.7140000000000003E-3</v>
      </c>
      <c r="F2229">
        <v>6.156E-3</v>
      </c>
      <c r="I2229">
        <v>1725197.1115880499</v>
      </c>
      <c r="J2229">
        <v>19.468124599999999</v>
      </c>
      <c r="K2229">
        <v>3976.4144569999999</v>
      </c>
      <c r="L2229">
        <v>1.1002E-2</v>
      </c>
      <c r="M2229">
        <v>1.0357E-2</v>
      </c>
    </row>
    <row r="2230" spans="2:13" x14ac:dyDescent="0.25">
      <c r="B2230">
        <v>3301168.7783690002</v>
      </c>
      <c r="C2230">
        <v>12.7514109444318</v>
      </c>
      <c r="D2230">
        <v>2051.846376</v>
      </c>
      <c r="E2230">
        <v>4.6870000000000002E-3</v>
      </c>
      <c r="F2230">
        <v>4.339E-3</v>
      </c>
      <c r="I2230">
        <v>1883567.1913028201</v>
      </c>
      <c r="J2230">
        <v>22.5964867193182</v>
      </c>
      <c r="K2230">
        <v>2975.1499749999998</v>
      </c>
      <c r="L2230">
        <v>8.2319999999999997E-3</v>
      </c>
      <c r="M2230">
        <v>7.7949999999999998E-3</v>
      </c>
    </row>
    <row r="2231" spans="2:13" x14ac:dyDescent="0.25">
      <c r="B2231">
        <v>3528812.7715050001</v>
      </c>
      <c r="C2231">
        <v>12.7514109444318</v>
      </c>
      <c r="D2231">
        <v>1626.163272</v>
      </c>
      <c r="E2231">
        <v>3.715E-3</v>
      </c>
      <c r="F2231">
        <v>3.4580000000000001E-3</v>
      </c>
      <c r="I2231">
        <v>2056173.54915109</v>
      </c>
      <c r="J2231">
        <v>22.5964867193182</v>
      </c>
      <c r="K2231">
        <v>2579.0405340000002</v>
      </c>
      <c r="L2231">
        <v>7.136E-3</v>
      </c>
      <c r="M2231">
        <v>6.7790000000000003E-3</v>
      </c>
    </row>
    <row r="2232" spans="2:13" x14ac:dyDescent="0.25">
      <c r="B2232">
        <v>3771296.542692</v>
      </c>
      <c r="C2232">
        <v>14.428093268750001</v>
      </c>
      <c r="D2232">
        <v>1137.749969</v>
      </c>
      <c r="E2232">
        <v>2.5990000000000002E-3</v>
      </c>
      <c r="F2232">
        <v>2.4520000000000002E-3</v>
      </c>
      <c r="I2232">
        <v>2244295.3773826999</v>
      </c>
      <c r="J2232">
        <v>25.103373977499999</v>
      </c>
      <c r="K2232">
        <v>1996.6519490000001</v>
      </c>
      <c r="L2232">
        <v>5.5240000000000003E-3</v>
      </c>
      <c r="M2232">
        <v>5.2900000000000004E-3</v>
      </c>
    </row>
    <row r="2233" spans="2:13" x14ac:dyDescent="0.25">
      <c r="B2233">
        <v>4029585.9493749999</v>
      </c>
      <c r="C2233">
        <v>14.428093268750001</v>
      </c>
      <c r="D2233">
        <v>901.32433700000001</v>
      </c>
      <c r="E2233">
        <v>2.0590000000000001E-3</v>
      </c>
      <c r="F2233">
        <v>1.9610000000000001E-3</v>
      </c>
      <c r="I2233">
        <v>2449327.22626602</v>
      </c>
      <c r="J2233">
        <v>25.103373977499999</v>
      </c>
      <c r="K2233">
        <v>1704.3912089999999</v>
      </c>
      <c r="L2233">
        <v>4.7159999999999997E-3</v>
      </c>
      <c r="M2233">
        <v>4.5459999999999997E-3</v>
      </c>
    </row>
    <row r="2234" spans="2:13" x14ac:dyDescent="0.25">
      <c r="B2234">
        <v>4304711.8770249998</v>
      </c>
      <c r="C2234">
        <v>15.8930246680682</v>
      </c>
      <c r="D2234">
        <v>645.06384200000002</v>
      </c>
      <c r="E2234">
        <v>1.4729999999999999E-3</v>
      </c>
      <c r="F2234">
        <v>1.4270000000000001E-3</v>
      </c>
      <c r="I2234">
        <v>2672789.99056589</v>
      </c>
      <c r="J2234">
        <v>26.287440032840902</v>
      </c>
      <c r="K2234">
        <v>1367.5311610000001</v>
      </c>
      <c r="L2234">
        <v>3.784E-3</v>
      </c>
      <c r="M2234">
        <v>3.6749999999999999E-3</v>
      </c>
    </row>
    <row r="2235" spans="2:13" x14ac:dyDescent="0.25">
      <c r="B2235">
        <v>4597770.239139</v>
      </c>
      <c r="C2235">
        <v>15.8930246680682</v>
      </c>
      <c r="D2235">
        <v>506.673788</v>
      </c>
      <c r="E2235">
        <v>1.157E-3</v>
      </c>
      <c r="F2235">
        <v>1.137E-3</v>
      </c>
      <c r="I2235">
        <v>2916339.3325100401</v>
      </c>
      <c r="J2235">
        <v>26.287440032840902</v>
      </c>
      <c r="K2235">
        <v>1129.953493</v>
      </c>
      <c r="L2235">
        <v>3.1259999999999999E-3</v>
      </c>
      <c r="M2235">
        <v>3.0590000000000001E-3</v>
      </c>
    </row>
    <row r="2236" spans="2:13" x14ac:dyDescent="0.25">
      <c r="B2236">
        <v>4909931.5401849998</v>
      </c>
      <c r="C2236">
        <v>16.704074178749998</v>
      </c>
      <c r="D2236">
        <v>374.11748399999999</v>
      </c>
      <c r="E2236">
        <v>8.5499999999999997E-4</v>
      </c>
      <c r="F2236">
        <v>8.5400000000000005E-4</v>
      </c>
      <c r="I2236">
        <v>3181781.79529016</v>
      </c>
      <c r="J2236">
        <v>26.048982062499999</v>
      </c>
      <c r="K2236">
        <v>917.76897499999995</v>
      </c>
      <c r="L2236">
        <v>2.539E-3</v>
      </c>
      <c r="M2236">
        <v>2.5010000000000002E-3</v>
      </c>
    </row>
    <row r="2237" spans="2:13" x14ac:dyDescent="0.25">
      <c r="B2237">
        <v>5242440.8756020004</v>
      </c>
      <c r="C2237">
        <v>16.704074178749998</v>
      </c>
      <c r="D2237">
        <v>286.886146</v>
      </c>
      <c r="E2237">
        <v>6.5499999999999998E-4</v>
      </c>
      <c r="F2237">
        <v>6.6699999999999995E-4</v>
      </c>
      <c r="I2237">
        <v>3471084.6908919499</v>
      </c>
      <c r="J2237">
        <v>26.048982062499999</v>
      </c>
      <c r="K2237">
        <v>717.71590700000002</v>
      </c>
      <c r="L2237">
        <v>1.9859999999999999E-3</v>
      </c>
      <c r="M2237">
        <v>1.97E-3</v>
      </c>
    </row>
    <row r="2238" spans="2:13" x14ac:dyDescent="0.25">
      <c r="B2238">
        <v>5596623.6695670001</v>
      </c>
      <c r="C2238">
        <v>16.358442023750001</v>
      </c>
      <c r="D2238">
        <v>219.08675299999999</v>
      </c>
      <c r="E2238">
        <v>5.0000000000000001E-4</v>
      </c>
      <c r="F2238">
        <v>5.1800000000000001E-4</v>
      </c>
      <c r="I2238">
        <v>3786393.3122440199</v>
      </c>
      <c r="J2238">
        <v>24.028337472386401</v>
      </c>
      <c r="K2238">
        <v>581.71513900000002</v>
      </c>
      <c r="L2238">
        <v>1.6100000000000001E-3</v>
      </c>
      <c r="M2238">
        <v>1.604E-3</v>
      </c>
    </row>
    <row r="2239" spans="2:13" x14ac:dyDescent="0.25">
      <c r="B2239">
        <v>5973891.4127620002</v>
      </c>
      <c r="C2239">
        <v>16.358442023750001</v>
      </c>
      <c r="D2239">
        <v>159.46373600000001</v>
      </c>
      <c r="E2239">
        <v>3.6400000000000001E-4</v>
      </c>
      <c r="F2239">
        <v>3.8400000000000001E-4</v>
      </c>
      <c r="I2239">
        <v>4130044.8494232302</v>
      </c>
      <c r="J2239">
        <v>24.028337472386401</v>
      </c>
      <c r="K2239">
        <v>413.27657799999997</v>
      </c>
      <c r="L2239">
        <v>1.1429999999999999E-3</v>
      </c>
      <c r="M2239">
        <v>1.1479999999999999E-3</v>
      </c>
    </row>
    <row r="2240" spans="2:13" x14ac:dyDescent="0.25">
      <c r="B2240">
        <v>6375751.225319</v>
      </c>
      <c r="C2240">
        <v>16.358442023750001</v>
      </c>
      <c r="D2240">
        <v>113.224119</v>
      </c>
      <c r="E2240">
        <v>2.5900000000000001E-4</v>
      </c>
      <c r="F2240">
        <v>2.7799999999999998E-4</v>
      </c>
      <c r="I2240">
        <v>4504587.4328831602</v>
      </c>
      <c r="J2240">
        <v>24.028337472386401</v>
      </c>
      <c r="K2240">
        <v>282.54762299999999</v>
      </c>
      <c r="L2240">
        <v>7.8200000000000003E-4</v>
      </c>
      <c r="M2240">
        <v>7.8899999999999999E-4</v>
      </c>
    </row>
    <row r="2241" spans="2:13" x14ac:dyDescent="0.25">
      <c r="B2241">
        <v>6803805.8568200003</v>
      </c>
      <c r="C2241">
        <v>16.358442023750001</v>
      </c>
      <c r="D2241">
        <v>78.297308000000001</v>
      </c>
      <c r="E2241">
        <v>1.7899999999999999E-4</v>
      </c>
      <c r="F2241">
        <v>1.9599999999999999E-4</v>
      </c>
      <c r="I2241">
        <v>4912797.7118188599</v>
      </c>
      <c r="J2241">
        <v>24.028337472386401</v>
      </c>
      <c r="K2241">
        <v>185.25466700000001</v>
      </c>
      <c r="L2241">
        <v>5.13E-4</v>
      </c>
      <c r="M2241">
        <v>5.1900000000000004E-4</v>
      </c>
    </row>
    <row r="2243" spans="2:13" x14ac:dyDescent="0.25">
      <c r="B2243">
        <v>0</v>
      </c>
      <c r="C2243">
        <v>6.6549708443181803</v>
      </c>
      <c r="D2243">
        <v>11225.740284</v>
      </c>
      <c r="E2243">
        <v>2.6478999999999999E-2</v>
      </c>
      <c r="F2243">
        <v>0.21093600000000001</v>
      </c>
      <c r="I2243">
        <v>0</v>
      </c>
      <c r="J2243">
        <v>2.1413496621590902</v>
      </c>
      <c r="K2243">
        <v>13591.726290000001</v>
      </c>
      <c r="L2243">
        <v>4.0120999999999997E-2</v>
      </c>
      <c r="M2243">
        <v>8.4779999999999994E-2</v>
      </c>
    </row>
    <row r="2244" spans="2:13" x14ac:dyDescent="0.25">
      <c r="B2244">
        <v>11179.472009999999</v>
      </c>
      <c r="C2244">
        <v>6.6549708443181803</v>
      </c>
      <c r="D2244">
        <v>11647.522274999999</v>
      </c>
      <c r="E2244">
        <v>2.7473000000000001E-2</v>
      </c>
      <c r="F2244">
        <v>4.2615E-2</v>
      </c>
      <c r="I2244">
        <v>3032.8754862272699</v>
      </c>
      <c r="J2244">
        <v>2.1413496621590902</v>
      </c>
      <c r="K2244">
        <v>14199.137758000001</v>
      </c>
      <c r="L2244">
        <v>4.1914E-2</v>
      </c>
      <c r="M2244">
        <v>0.147285</v>
      </c>
    </row>
    <row r="2245" spans="2:13" x14ac:dyDescent="0.25">
      <c r="B2245">
        <v>23107.465185000001</v>
      </c>
      <c r="C2245">
        <v>6.6549708443181803</v>
      </c>
      <c r="D2245">
        <v>12062.469955</v>
      </c>
      <c r="E2245">
        <v>2.8452000000000002E-2</v>
      </c>
      <c r="F2245">
        <v>1.2703000000000001E-2</v>
      </c>
      <c r="I2245">
        <v>6341.2544162045497</v>
      </c>
      <c r="J2245">
        <v>2.1413496621590902</v>
      </c>
      <c r="K2245">
        <v>14775.613996</v>
      </c>
      <c r="L2245">
        <v>4.3616000000000002E-2</v>
      </c>
      <c r="M2245">
        <v>2.8185000000000002E-2</v>
      </c>
    </row>
    <row r="2246" spans="2:13" x14ac:dyDescent="0.25">
      <c r="B2246">
        <v>35835.659160000003</v>
      </c>
      <c r="C2246">
        <v>6.6549708443181803</v>
      </c>
      <c r="D2246">
        <v>12467.184401</v>
      </c>
      <c r="E2246">
        <v>2.9406999999999999E-2</v>
      </c>
      <c r="F2246">
        <v>1.3278999999999999E-2</v>
      </c>
      <c r="I2246">
        <v>9950.1825575454495</v>
      </c>
      <c r="J2246">
        <v>2.1413496621590902</v>
      </c>
      <c r="K2246">
        <v>15309.841087999999</v>
      </c>
      <c r="L2246">
        <v>4.5192000000000003E-2</v>
      </c>
      <c r="M2246">
        <v>1.8551999999999999E-2</v>
      </c>
    </row>
    <row r="2247" spans="2:13" x14ac:dyDescent="0.25">
      <c r="B2247">
        <v>49417.400654999998</v>
      </c>
      <c r="C2247">
        <v>17.406315940909099</v>
      </c>
      <c r="D2247">
        <v>4969.7443970000004</v>
      </c>
      <c r="E2247">
        <v>1.1722E-2</v>
      </c>
      <c r="F2247">
        <v>7.5100000000000002E-3</v>
      </c>
      <c r="I2247">
        <v>13886.7093392727</v>
      </c>
      <c r="J2247">
        <v>20.263187966818201</v>
      </c>
      <c r="K2247">
        <v>1712.668666</v>
      </c>
      <c r="L2247">
        <v>5.0559999999999997E-3</v>
      </c>
      <c r="M2247">
        <v>2.284E-3</v>
      </c>
    </row>
    <row r="2248" spans="2:13" x14ac:dyDescent="0.25">
      <c r="B2248">
        <v>63909.370560000003</v>
      </c>
      <c r="C2248">
        <v>17.406315940909099</v>
      </c>
      <c r="D2248">
        <v>5230.5173930000001</v>
      </c>
      <c r="E2248">
        <v>1.2337000000000001E-2</v>
      </c>
      <c r="F2248">
        <v>9.2820000000000003E-3</v>
      </c>
      <c r="I2248">
        <v>18180.889682522698</v>
      </c>
      <c r="J2248">
        <v>20.263187966818201</v>
      </c>
      <c r="K2248">
        <v>1856.337759</v>
      </c>
      <c r="L2248">
        <v>5.4799999999999996E-3</v>
      </c>
      <c r="M2248">
        <v>2.882E-3</v>
      </c>
    </row>
    <row r="2249" spans="2:13" x14ac:dyDescent="0.25">
      <c r="B2249">
        <v>79374.918105000004</v>
      </c>
      <c r="C2249">
        <v>12.274400447727301</v>
      </c>
      <c r="D2249">
        <v>7774.421797</v>
      </c>
      <c r="E2249">
        <v>1.8338E-2</v>
      </c>
      <c r="F2249">
        <v>1.2513E-2</v>
      </c>
      <c r="I2249">
        <v>22865.116113409102</v>
      </c>
      <c r="J2249">
        <v>14.4825564505682</v>
      </c>
      <c r="K2249">
        <v>2809.4010480000002</v>
      </c>
      <c r="L2249">
        <v>8.293E-3</v>
      </c>
      <c r="M2249">
        <v>4.8060000000000004E-3</v>
      </c>
    </row>
    <row r="2250" spans="2:13" x14ac:dyDescent="0.25">
      <c r="B2250">
        <v>95875.725435</v>
      </c>
      <c r="C2250">
        <v>12.274400447727301</v>
      </c>
      <c r="D2250">
        <v>8112.6504560000003</v>
      </c>
      <c r="E2250">
        <v>1.9136E-2</v>
      </c>
      <c r="F2250">
        <v>1.2381E-2</v>
      </c>
      <c r="I2250">
        <v>27974.452706590899</v>
      </c>
      <c r="J2250">
        <v>14.4825564505682</v>
      </c>
      <c r="K2250">
        <v>3032.0437879999999</v>
      </c>
      <c r="L2250">
        <v>8.9499999999999996E-3</v>
      </c>
      <c r="M2250">
        <v>5.7019999999999996E-3</v>
      </c>
    </row>
    <row r="2251" spans="2:13" x14ac:dyDescent="0.25">
      <c r="B2251">
        <v>113483.477205</v>
      </c>
      <c r="C2251">
        <v>21.302206984090901</v>
      </c>
      <c r="D2251">
        <v>4896.238816</v>
      </c>
      <c r="E2251">
        <v>1.1549E-2</v>
      </c>
      <c r="F2251">
        <v>7.6090000000000003E-3</v>
      </c>
      <c r="I2251">
        <v>33547.970859545501</v>
      </c>
      <c r="J2251">
        <v>22.310564737159101</v>
      </c>
      <c r="K2251">
        <v>2126.6929380000001</v>
      </c>
      <c r="L2251">
        <v>6.2779999999999997E-3</v>
      </c>
      <c r="M2251">
        <v>4.3550000000000004E-3</v>
      </c>
    </row>
    <row r="2252" spans="2:13" x14ac:dyDescent="0.25">
      <c r="B2252">
        <v>132271.52515500001</v>
      </c>
      <c r="C2252">
        <v>21.302206984090901</v>
      </c>
      <c r="D2252">
        <v>5149.2004370000004</v>
      </c>
      <c r="E2252">
        <v>1.2146000000000001E-2</v>
      </c>
      <c r="F2252">
        <v>8.1270000000000005E-3</v>
      </c>
      <c r="I2252">
        <v>39627.747461863597</v>
      </c>
      <c r="J2252">
        <v>22.310564737159101</v>
      </c>
      <c r="K2252">
        <v>2300.923178</v>
      </c>
      <c r="L2252">
        <v>6.7920000000000003E-3</v>
      </c>
      <c r="M2252">
        <v>5.2259999999999997E-3</v>
      </c>
    </row>
    <row r="2253" spans="2:13" x14ac:dyDescent="0.25">
      <c r="B2253">
        <v>152319.88936500001</v>
      </c>
      <c r="C2253">
        <v>40.832730209659097</v>
      </c>
      <c r="D2253">
        <v>2833.346164</v>
      </c>
      <c r="E2253">
        <v>6.6829999999999997E-3</v>
      </c>
      <c r="F2253">
        <v>4.5050000000000003E-3</v>
      </c>
      <c r="I2253">
        <v>46259.866725954504</v>
      </c>
      <c r="J2253">
        <v>33.232374658749997</v>
      </c>
      <c r="K2253">
        <v>1672.635763</v>
      </c>
      <c r="L2253">
        <v>4.9370000000000004E-3</v>
      </c>
      <c r="M2253">
        <v>4.1000000000000003E-3</v>
      </c>
    </row>
    <row r="2254" spans="2:13" x14ac:dyDescent="0.25">
      <c r="B2254">
        <v>173713.59117</v>
      </c>
      <c r="C2254">
        <v>40.832730209659097</v>
      </c>
      <c r="D2254">
        <v>2997.7941340000002</v>
      </c>
      <c r="E2254">
        <v>7.071E-3</v>
      </c>
      <c r="F2254">
        <v>4.7999999999999996E-3</v>
      </c>
      <c r="I2254">
        <v>53494.086243477301</v>
      </c>
      <c r="J2254">
        <v>33.232374658749997</v>
      </c>
      <c r="K2254">
        <v>1812.7502380000001</v>
      </c>
      <c r="L2254">
        <v>5.3509999999999999E-3</v>
      </c>
      <c r="M2254">
        <v>4.3920000000000001E-3</v>
      </c>
    </row>
    <row r="2255" spans="2:13" x14ac:dyDescent="0.25">
      <c r="B2255">
        <v>196540.98607499999</v>
      </c>
      <c r="C2255">
        <v>61.373490707386402</v>
      </c>
      <c r="D2255">
        <v>2112.4543170000002</v>
      </c>
      <c r="E2255">
        <v>4.9829999999999996E-3</v>
      </c>
      <c r="F2255">
        <v>3.4550000000000002E-3</v>
      </c>
      <c r="I2255">
        <v>61385.506703181803</v>
      </c>
      <c r="J2255">
        <v>39.518676805568198</v>
      </c>
      <c r="K2255">
        <v>1652.1100899999999</v>
      </c>
      <c r="L2255">
        <v>4.8770000000000003E-3</v>
      </c>
      <c r="M2255">
        <v>4.0159999999999996E-3</v>
      </c>
    </row>
    <row r="2256" spans="2:13" x14ac:dyDescent="0.25">
      <c r="B2256">
        <v>220898.76501</v>
      </c>
      <c r="C2256">
        <v>61.373490707386402</v>
      </c>
      <c r="D2256">
        <v>2239.924027</v>
      </c>
      <c r="E2256">
        <v>5.2830000000000004E-3</v>
      </c>
      <c r="F2256">
        <v>3.7799999999999999E-3</v>
      </c>
      <c r="I2256">
        <v>69993.570060204496</v>
      </c>
      <c r="J2256">
        <v>39.518676805568198</v>
      </c>
      <c r="K2256">
        <v>1790.5547039999999</v>
      </c>
      <c r="L2256">
        <v>5.2849999999999998E-3</v>
      </c>
      <c r="M2256">
        <v>4.3309999999999998E-3</v>
      </c>
    </row>
    <row r="2257" spans="2:13" x14ac:dyDescent="0.25">
      <c r="B2257">
        <v>246890.28724500001</v>
      </c>
      <c r="C2257">
        <v>73.648053533522699</v>
      </c>
      <c r="D2257">
        <v>1979.612312</v>
      </c>
      <c r="E2257">
        <v>4.6690000000000004E-3</v>
      </c>
      <c r="F2257">
        <v>3.434E-3</v>
      </c>
      <c r="I2257">
        <v>79383.3953103409</v>
      </c>
      <c r="J2257">
        <v>30.611894091704499</v>
      </c>
      <c r="K2257">
        <v>2501.010941</v>
      </c>
      <c r="L2257">
        <v>7.3829999999999998E-3</v>
      </c>
      <c r="M2257">
        <v>6.0930000000000003E-3</v>
      </c>
    </row>
    <row r="2258" spans="2:13" x14ac:dyDescent="0.25">
      <c r="B2258">
        <v>274623.91330499999</v>
      </c>
      <c r="C2258">
        <v>73.648053533522699</v>
      </c>
      <c r="D2258">
        <v>2099.88148</v>
      </c>
      <c r="E2258">
        <v>4.9529999999999999E-3</v>
      </c>
      <c r="F2258">
        <v>3.774E-3</v>
      </c>
      <c r="I2258">
        <v>89625.778490045501</v>
      </c>
      <c r="J2258">
        <v>30.611894091704499</v>
      </c>
      <c r="K2258">
        <v>2701.0372179999999</v>
      </c>
      <c r="L2258">
        <v>7.9729999999999992E-3</v>
      </c>
      <c r="M2258">
        <v>6.6509999999999998E-3</v>
      </c>
    </row>
    <row r="2259" spans="2:13" x14ac:dyDescent="0.25">
      <c r="B2259">
        <v>304218.00622500002</v>
      </c>
      <c r="C2259">
        <v>79.322962426704507</v>
      </c>
      <c r="D2259">
        <v>2067.7937529999999</v>
      </c>
      <c r="E2259">
        <v>4.8770000000000003E-3</v>
      </c>
      <c r="F2259">
        <v>3.8310000000000002E-3</v>
      </c>
      <c r="I2259">
        <v>100798.52845070499</v>
      </c>
      <c r="J2259">
        <v>18.8506847888636</v>
      </c>
      <c r="K2259">
        <v>4715.6462119999997</v>
      </c>
      <c r="L2259">
        <v>1.392E-2</v>
      </c>
      <c r="M2259">
        <v>1.1786E-2</v>
      </c>
    </row>
    <row r="2260" spans="2:13" x14ac:dyDescent="0.25">
      <c r="B2260">
        <v>335797.59737999999</v>
      </c>
      <c r="C2260">
        <v>79.322962426704507</v>
      </c>
      <c r="D2260">
        <v>2192.7474950000001</v>
      </c>
      <c r="E2260">
        <v>5.1720000000000004E-3</v>
      </c>
      <c r="F2260">
        <v>4.1669999999999997E-3</v>
      </c>
      <c r="I2260">
        <v>112986.132915068</v>
      </c>
      <c r="J2260">
        <v>18.8506847888636</v>
      </c>
      <c r="K2260">
        <v>5044.7018699999999</v>
      </c>
      <c r="L2260">
        <v>1.4891E-2</v>
      </c>
      <c r="M2260">
        <v>1.281E-2</v>
      </c>
    </row>
    <row r="2261" spans="2:13" x14ac:dyDescent="0.25">
      <c r="B2261">
        <v>369492.7194</v>
      </c>
      <c r="C2261">
        <v>82.236897103977299</v>
      </c>
      <c r="D2261">
        <v>2242.2156709999999</v>
      </c>
      <c r="E2261">
        <v>5.2890000000000003E-3</v>
      </c>
      <c r="F2261">
        <v>4.3410000000000002E-3</v>
      </c>
      <c r="I2261">
        <v>126280.760307955</v>
      </c>
      <c r="J2261">
        <v>11.886731073863601</v>
      </c>
      <c r="K2261">
        <v>8487.4732449999992</v>
      </c>
      <c r="L2261">
        <v>2.5054E-2</v>
      </c>
      <c r="M2261">
        <v>2.1694000000000001E-2</v>
      </c>
    </row>
    <row r="2262" spans="2:13" x14ac:dyDescent="0.25">
      <c r="B2262">
        <v>405448.40867999999</v>
      </c>
      <c r="C2262">
        <v>82.236897103977299</v>
      </c>
      <c r="D2262">
        <v>2376.2961270000001</v>
      </c>
      <c r="E2262">
        <v>5.6049999999999997E-3</v>
      </c>
      <c r="F2262">
        <v>4.607E-3</v>
      </c>
      <c r="I2262">
        <v>140782.59369981801</v>
      </c>
      <c r="J2262">
        <v>11.886731073863601</v>
      </c>
      <c r="K2262">
        <v>8922.4871359999997</v>
      </c>
      <c r="L2262">
        <v>2.6338E-2</v>
      </c>
      <c r="M2262">
        <v>2.3035E-2</v>
      </c>
    </row>
    <row r="2263" spans="2:13" x14ac:dyDescent="0.25">
      <c r="B2263">
        <v>443814.70286999998</v>
      </c>
      <c r="C2263">
        <v>79.765903663636394</v>
      </c>
      <c r="D2263">
        <v>2594.8962379999998</v>
      </c>
      <c r="E2263">
        <v>6.1209999999999997E-3</v>
      </c>
      <c r="F2263">
        <v>5.032E-3</v>
      </c>
      <c r="I2263">
        <v>156601.50052459101</v>
      </c>
      <c r="J2263">
        <v>8.7207898165909103</v>
      </c>
      <c r="K2263">
        <v>12645.177105000001</v>
      </c>
      <c r="L2263">
        <v>3.7326999999999999E-2</v>
      </c>
      <c r="M2263">
        <v>3.27E-2</v>
      </c>
    </row>
    <row r="2264" spans="2:13" x14ac:dyDescent="0.25">
      <c r="B2264">
        <v>484754.97629999998</v>
      </c>
      <c r="C2264">
        <v>79.765903663636394</v>
      </c>
      <c r="D2264">
        <v>2746.753639</v>
      </c>
      <c r="E2264">
        <v>6.4790000000000004E-3</v>
      </c>
      <c r="F2264">
        <v>5.2579999999999997E-3</v>
      </c>
      <c r="I2264">
        <v>173857.03257968201</v>
      </c>
      <c r="J2264">
        <v>8.7207898165909103</v>
      </c>
      <c r="K2264">
        <v>12989.587473</v>
      </c>
      <c r="L2264">
        <v>3.8343000000000002E-2</v>
      </c>
      <c r="M2264">
        <v>3.3932999999999998E-2</v>
      </c>
    </row>
    <row r="2265" spans="2:13" x14ac:dyDescent="0.25">
      <c r="B2265">
        <v>528439.27164000005</v>
      </c>
      <c r="C2265">
        <v>67.950682293750006</v>
      </c>
      <c r="D2265">
        <v>3408.4051089999998</v>
      </c>
      <c r="E2265">
        <v>8.0400000000000003E-3</v>
      </c>
      <c r="F2265">
        <v>6.4859999999999996E-3</v>
      </c>
      <c r="I2265">
        <v>192680.095743818</v>
      </c>
      <c r="J2265">
        <v>8.1397084790909098</v>
      </c>
      <c r="K2265">
        <v>14183.727481</v>
      </c>
      <c r="L2265">
        <v>4.1868000000000002E-2</v>
      </c>
      <c r="M2265">
        <v>3.7106E-2</v>
      </c>
    </row>
    <row r="2266" spans="2:13" x14ac:dyDescent="0.25">
      <c r="B2266">
        <v>575052.63532500004</v>
      </c>
      <c r="C2266">
        <v>67.950682293750006</v>
      </c>
      <c r="D2266">
        <v>3597.7158330000002</v>
      </c>
      <c r="E2266">
        <v>8.4860000000000005E-3</v>
      </c>
      <c r="F2266">
        <v>6.7759999999999999E-3</v>
      </c>
      <c r="I2266">
        <v>213212.28208990899</v>
      </c>
      <c r="J2266">
        <v>8.1397084790909098</v>
      </c>
      <c r="K2266">
        <v>14331.160647000001</v>
      </c>
      <c r="L2266">
        <v>4.2304000000000001E-2</v>
      </c>
      <c r="M2266">
        <v>3.7706999999999997E-2</v>
      </c>
    </row>
    <row r="2267" spans="2:13" x14ac:dyDescent="0.25">
      <c r="B2267">
        <v>624793.45047000004</v>
      </c>
      <c r="C2267">
        <v>51.032692355113603</v>
      </c>
      <c r="D2267">
        <v>5042.2111139999997</v>
      </c>
      <c r="E2267">
        <v>1.1893000000000001E-2</v>
      </c>
      <c r="F2267">
        <v>9.4590000000000004E-3</v>
      </c>
      <c r="I2267">
        <v>235609.20932072701</v>
      </c>
      <c r="J2267">
        <v>10.019683830340901</v>
      </c>
      <c r="K2267">
        <v>11777.04809</v>
      </c>
      <c r="L2267">
        <v>3.4764000000000003E-2</v>
      </c>
      <c r="M2267">
        <v>3.0991999999999999E-2</v>
      </c>
    </row>
    <row r="2268" spans="2:13" x14ac:dyDescent="0.25">
      <c r="B2268">
        <v>677868.43561499997</v>
      </c>
      <c r="C2268">
        <v>51.032692355113603</v>
      </c>
      <c r="D2268">
        <v>5291.2307950000004</v>
      </c>
      <c r="E2268">
        <v>1.2481000000000001E-2</v>
      </c>
      <c r="F2268">
        <v>9.8989999999999998E-3</v>
      </c>
      <c r="I2268">
        <v>260040.52076890899</v>
      </c>
      <c r="J2268">
        <v>10.019683830340901</v>
      </c>
      <c r="K2268">
        <v>11931.151347000001</v>
      </c>
      <c r="L2268">
        <v>3.5219E-2</v>
      </c>
      <c r="M2268">
        <v>3.1313000000000001E-2</v>
      </c>
    </row>
    <row r="2269" spans="2:13" x14ac:dyDescent="0.25">
      <c r="B2269">
        <v>734500.98014999996</v>
      </c>
      <c r="C2269">
        <v>35.584335271022702</v>
      </c>
      <c r="D2269">
        <v>7921.1863279999998</v>
      </c>
      <c r="E2269">
        <v>1.8683999999999999E-2</v>
      </c>
      <c r="F2269">
        <v>1.4815999999999999E-2</v>
      </c>
      <c r="I2269">
        <v>286690.553284091</v>
      </c>
      <c r="J2269">
        <v>15.0081758153409</v>
      </c>
      <c r="K2269">
        <v>8128.1439490000002</v>
      </c>
      <c r="L2269">
        <v>2.3993E-2</v>
      </c>
      <c r="M2269">
        <v>2.1307E-2</v>
      </c>
    </row>
    <row r="2270" spans="2:13" x14ac:dyDescent="0.25">
      <c r="B2270">
        <v>794932.81140000001</v>
      </c>
      <c r="C2270">
        <v>35.584335271022702</v>
      </c>
      <c r="D2270">
        <v>8221.9580119999991</v>
      </c>
      <c r="E2270">
        <v>1.9393000000000001E-2</v>
      </c>
      <c r="F2270">
        <v>1.5438E-2</v>
      </c>
      <c r="I2270">
        <v>315761.34272502299</v>
      </c>
      <c r="J2270">
        <v>15.0081758153409</v>
      </c>
      <c r="K2270">
        <v>8362.4301520000008</v>
      </c>
      <c r="L2270">
        <v>2.4684999999999999E-2</v>
      </c>
      <c r="M2270">
        <v>2.1700000000000001E-2</v>
      </c>
    </row>
    <row r="2271" spans="2:13" x14ac:dyDescent="0.25">
      <c r="B2271">
        <v>859417.32628499996</v>
      </c>
      <c r="C2271">
        <v>24.411455824431801</v>
      </c>
      <c r="D2271">
        <v>12328.783364000001</v>
      </c>
      <c r="E2271">
        <v>2.9080000000000002E-2</v>
      </c>
      <c r="F2271">
        <v>2.3220000000000001E-2</v>
      </c>
      <c r="I2271">
        <v>347471.95607243199</v>
      </c>
      <c r="J2271">
        <v>23.082013437386401</v>
      </c>
      <c r="K2271">
        <v>5629.7952180000002</v>
      </c>
      <c r="L2271">
        <v>1.6618000000000001E-2</v>
      </c>
      <c r="M2271">
        <v>1.457E-2</v>
      </c>
    </row>
    <row r="2272" spans="2:13" x14ac:dyDescent="0.25">
      <c r="B2272">
        <v>928224.59257500002</v>
      </c>
      <c r="C2272">
        <v>24.411455824431801</v>
      </c>
      <c r="D2272">
        <v>12560.157582</v>
      </c>
      <c r="E2272">
        <v>2.9626E-2</v>
      </c>
      <c r="F2272">
        <v>2.3847E-2</v>
      </c>
      <c r="I2272">
        <v>382062.49875184102</v>
      </c>
      <c r="J2272">
        <v>23.082013437386401</v>
      </c>
      <c r="K2272">
        <v>5870.8856740000001</v>
      </c>
      <c r="L2272">
        <v>1.7330000000000002E-2</v>
      </c>
      <c r="M2272">
        <v>1.5018999999999999E-2</v>
      </c>
    </row>
    <row r="2273" spans="2:13" x14ac:dyDescent="0.25">
      <c r="B2273">
        <v>1001646.350145</v>
      </c>
      <c r="C2273">
        <v>17.264830220454499</v>
      </c>
      <c r="D2273">
        <v>17845.050630000002</v>
      </c>
      <c r="E2273">
        <v>4.2091999999999997E-2</v>
      </c>
      <c r="F2273">
        <v>3.4051999999999999E-2</v>
      </c>
      <c r="I2273">
        <v>419794.78252070397</v>
      </c>
      <c r="J2273">
        <v>30.6693480085227</v>
      </c>
      <c r="K2273">
        <v>4618.375704</v>
      </c>
      <c r="L2273">
        <v>1.3632999999999999E-2</v>
      </c>
      <c r="M2273">
        <v>1.1783999999999999E-2</v>
      </c>
    </row>
    <row r="2274" spans="2:13" x14ac:dyDescent="0.25">
      <c r="B2274">
        <v>1079992.6768050001</v>
      </c>
      <c r="C2274">
        <v>17.264830220454499</v>
      </c>
      <c r="D2274">
        <v>17665.713940000001</v>
      </c>
      <c r="E2274">
        <v>4.1668999999999998E-2</v>
      </c>
      <c r="F2274">
        <v>3.4026000000000001E-2</v>
      </c>
      <c r="I2274">
        <v>460953.99518625002</v>
      </c>
      <c r="J2274">
        <v>30.6693480085227</v>
      </c>
      <c r="K2274">
        <v>4839.9668620000002</v>
      </c>
      <c r="L2274">
        <v>1.4286999999999999E-2</v>
      </c>
      <c r="M2274">
        <v>1.2278000000000001E-2</v>
      </c>
    </row>
    <row r="2275" spans="2:13" x14ac:dyDescent="0.25">
      <c r="B2275">
        <v>1163591.9883000001</v>
      </c>
      <c r="C2275">
        <v>13.0012603329545</v>
      </c>
      <c r="D2275">
        <v>22796.104555999998</v>
      </c>
      <c r="E2275">
        <v>5.3769999999999998E-2</v>
      </c>
      <c r="F2275">
        <v>4.4151000000000003E-2</v>
      </c>
      <c r="I2275">
        <v>505851.37215402297</v>
      </c>
      <c r="J2275">
        <v>32.232057441136398</v>
      </c>
      <c r="K2275">
        <v>4814.1519090000002</v>
      </c>
      <c r="L2275">
        <v>1.4211E-2</v>
      </c>
      <c r="M2275">
        <v>1.2208999999999999E-2</v>
      </c>
    </row>
    <row r="2276" spans="2:13" x14ac:dyDescent="0.25">
      <c r="B2276">
        <v>1252796.039565</v>
      </c>
      <c r="C2276">
        <v>13.0012603329545</v>
      </c>
      <c r="D2276">
        <v>21708.347637999999</v>
      </c>
      <c r="E2276">
        <v>5.1204E-2</v>
      </c>
      <c r="F2276">
        <v>4.2403999999999997E-2</v>
      </c>
      <c r="I2276">
        <v>554826.20008929505</v>
      </c>
      <c r="J2276">
        <v>32.232057441136398</v>
      </c>
      <c r="K2276">
        <v>5018.754672</v>
      </c>
      <c r="L2276">
        <v>1.4815E-2</v>
      </c>
      <c r="M2276">
        <v>1.2779E-2</v>
      </c>
    </row>
    <row r="2277" spans="2:13" x14ac:dyDescent="0.25">
      <c r="B2277">
        <v>1347981.5918099999</v>
      </c>
      <c r="C2277">
        <v>10.600793248295499</v>
      </c>
      <c r="D2277">
        <v>24810.552360000001</v>
      </c>
      <c r="E2277">
        <v>5.8521999999999998E-2</v>
      </c>
      <c r="F2277">
        <v>4.8714E-2</v>
      </c>
      <c r="I2277">
        <v>608249.15635275003</v>
      </c>
      <c r="J2277">
        <v>27.5064434895455</v>
      </c>
      <c r="K2277">
        <v>6078.3377760000003</v>
      </c>
      <c r="L2277">
        <v>1.7942E-2</v>
      </c>
      <c r="M2277">
        <v>1.5523E-2</v>
      </c>
    </row>
    <row r="2278" spans="2:13" x14ac:dyDescent="0.25">
      <c r="B2278">
        <v>1449552.0796050001</v>
      </c>
      <c r="C2278">
        <v>10.600793248295499</v>
      </c>
      <c r="D2278">
        <v>22578.000272000001</v>
      </c>
      <c r="E2278">
        <v>5.3255999999999998E-2</v>
      </c>
      <c r="F2278">
        <v>4.4629000000000002E-2</v>
      </c>
      <c r="I2278">
        <v>666523.97871831805</v>
      </c>
      <c r="J2278">
        <v>27.5064434895455</v>
      </c>
      <c r="K2278">
        <v>6223.0679929999997</v>
      </c>
      <c r="L2278">
        <v>1.8370000000000001E-2</v>
      </c>
      <c r="M2278">
        <v>1.6071999999999999E-2</v>
      </c>
    </row>
    <row r="2279" spans="2:13" x14ac:dyDescent="0.25">
      <c r="B2279">
        <v>1557930.94254</v>
      </c>
      <c r="C2279">
        <v>9.38438952272727</v>
      </c>
      <c r="D2279">
        <v>22709.337307999998</v>
      </c>
      <c r="E2279">
        <v>5.3565000000000002E-2</v>
      </c>
      <c r="F2279">
        <v>4.5088999999999997E-2</v>
      </c>
      <c r="I2279">
        <v>730091.47269600001</v>
      </c>
      <c r="J2279">
        <v>21.313040147045498</v>
      </c>
      <c r="K2279">
        <v>8089.5842849999999</v>
      </c>
      <c r="L2279">
        <v>2.3879000000000001E-2</v>
      </c>
      <c r="M2279">
        <v>2.0989000000000001E-2</v>
      </c>
    </row>
    <row r="2280" spans="2:13" x14ac:dyDescent="0.25">
      <c r="B2280">
        <v>1673579.96316</v>
      </c>
      <c r="C2280">
        <v>9.38438952272727</v>
      </c>
      <c r="D2280">
        <v>19742.192836999999</v>
      </c>
      <c r="E2280">
        <v>4.6566999999999997E-2</v>
      </c>
      <c r="F2280">
        <v>3.9378000000000003E-2</v>
      </c>
      <c r="I2280">
        <v>799431.84913684102</v>
      </c>
      <c r="J2280">
        <v>21.313040147045498</v>
      </c>
      <c r="K2280">
        <v>8002.1319860000003</v>
      </c>
      <c r="L2280">
        <v>2.3621E-2</v>
      </c>
      <c r="M2280">
        <v>2.1010999999999998E-2</v>
      </c>
    </row>
    <row r="2281" spans="2:13" x14ac:dyDescent="0.25">
      <c r="B2281">
        <v>1796980.92903</v>
      </c>
      <c r="C2281">
        <v>8.9552775136363607</v>
      </c>
      <c r="D2281">
        <v>17647.053857999999</v>
      </c>
      <c r="E2281">
        <v>4.1625000000000002E-2</v>
      </c>
      <c r="F2281">
        <v>3.5333999999999997E-2</v>
      </c>
      <c r="I2281">
        <v>875070.40127359098</v>
      </c>
      <c r="J2281">
        <v>17.061879937499999</v>
      </c>
      <c r="K2281">
        <v>9666.1065620000008</v>
      </c>
      <c r="L2281">
        <v>2.8532999999999999E-2</v>
      </c>
      <c r="M2281">
        <v>2.5468999999999999E-2</v>
      </c>
    </row>
    <row r="2282" spans="2:13" x14ac:dyDescent="0.25">
      <c r="B2282">
        <v>1928658.971925</v>
      </c>
      <c r="C2282">
        <v>8.9552775136363607</v>
      </c>
      <c r="D2282">
        <v>14745.309737</v>
      </c>
      <c r="E2282">
        <v>3.4779999999999998E-2</v>
      </c>
      <c r="F2282">
        <v>2.9600999999999999E-2</v>
      </c>
      <c r="I2282">
        <v>957578.17260784097</v>
      </c>
      <c r="J2282">
        <v>17.061879937499999</v>
      </c>
      <c r="K2282">
        <v>9113.5820509999994</v>
      </c>
      <c r="L2282">
        <v>2.6901999999999999E-2</v>
      </c>
      <c r="M2282">
        <v>2.4181999999999999E-2</v>
      </c>
    </row>
    <row r="2283" spans="2:13" x14ac:dyDescent="0.25">
      <c r="B2283">
        <v>2069165.89698</v>
      </c>
      <c r="C2283">
        <v>9.1037455056818199</v>
      </c>
      <c r="D2283">
        <v>11948.17469</v>
      </c>
      <c r="E2283">
        <v>2.8183E-2</v>
      </c>
      <c r="F2283">
        <v>2.4073000000000001E-2</v>
      </c>
      <c r="I2283">
        <v>1047579.3036685199</v>
      </c>
      <c r="J2283">
        <v>15.389984628295499</v>
      </c>
      <c r="K2283">
        <v>9317.8708289999995</v>
      </c>
      <c r="L2283">
        <v>2.7505000000000002E-2</v>
      </c>
      <c r="M2283">
        <v>2.4763E-2</v>
      </c>
    </row>
    <row r="2284" spans="2:13" x14ac:dyDescent="0.25">
      <c r="B2284">
        <v>2219095.1864550002</v>
      </c>
      <c r="C2284">
        <v>9.1037455056818199</v>
      </c>
      <c r="D2284">
        <v>9695.3663529999994</v>
      </c>
      <c r="E2284">
        <v>2.2869E-2</v>
      </c>
      <c r="F2284">
        <v>1.9557000000000001E-2</v>
      </c>
      <c r="I2284">
        <v>1145754.70539116</v>
      </c>
      <c r="J2284">
        <v>15.389984628295499</v>
      </c>
      <c r="K2284">
        <v>8384.2829989999991</v>
      </c>
      <c r="L2284">
        <v>2.4749E-2</v>
      </c>
      <c r="M2284">
        <v>2.23E-2</v>
      </c>
    </row>
    <row r="2285" spans="2:13" x14ac:dyDescent="0.25">
      <c r="B2285">
        <v>2379076.9984800001</v>
      </c>
      <c r="C2285">
        <v>9.7332595346590907</v>
      </c>
      <c r="D2285">
        <v>7292.7544529999996</v>
      </c>
      <c r="E2285">
        <v>1.7201999999999999E-2</v>
      </c>
      <c r="F2285">
        <v>1.4774000000000001E-2</v>
      </c>
      <c r="I2285">
        <v>1252846.4003842501</v>
      </c>
      <c r="J2285">
        <v>15.9609500144318</v>
      </c>
      <c r="K2285">
        <v>7175.844666</v>
      </c>
      <c r="L2285">
        <v>2.1181999999999999E-2</v>
      </c>
      <c r="M2285">
        <v>1.9103999999999999E-2</v>
      </c>
    </row>
    <row r="2286" spans="2:13" x14ac:dyDescent="0.25">
      <c r="B2286">
        <v>2549788.1695650001</v>
      </c>
      <c r="C2286">
        <v>9.7332595346590907</v>
      </c>
      <c r="D2286">
        <v>5814.3611209999999</v>
      </c>
      <c r="E2286">
        <v>1.3715E-2</v>
      </c>
      <c r="F2286">
        <v>1.1789000000000001E-2</v>
      </c>
      <c r="I2286">
        <v>1369664.20180064</v>
      </c>
      <c r="J2286">
        <v>15.9609500144318</v>
      </c>
      <c r="K2286">
        <v>6277.1185079999996</v>
      </c>
      <c r="L2286">
        <v>1.8529E-2</v>
      </c>
      <c r="M2286">
        <v>1.6660000000000001E-2</v>
      </c>
    </row>
    <row r="2287" spans="2:13" x14ac:dyDescent="0.25">
      <c r="B2287">
        <v>2731945.5462600002</v>
      </c>
      <c r="C2287">
        <v>10.803252061363599</v>
      </c>
      <c r="D2287">
        <v>4158.7020650000004</v>
      </c>
      <c r="E2287">
        <v>9.809E-3</v>
      </c>
      <c r="F2287">
        <v>8.4829999999999992E-3</v>
      </c>
      <c r="I2287">
        <v>1497091.3903781599</v>
      </c>
      <c r="J2287">
        <v>18.309188457954502</v>
      </c>
      <c r="K2287">
        <v>4766.0243460000002</v>
      </c>
      <c r="L2287">
        <v>1.4069E-2</v>
      </c>
      <c r="M2287">
        <v>1.2678999999999999E-2</v>
      </c>
    </row>
    <row r="2288" spans="2:13" x14ac:dyDescent="0.25">
      <c r="B2288">
        <v>2926317.6547500002</v>
      </c>
      <c r="C2288">
        <v>10.803252061363599</v>
      </c>
      <c r="D2288">
        <v>3291.6398020000001</v>
      </c>
      <c r="E2288">
        <v>7.7640000000000001E-3</v>
      </c>
      <c r="F2288">
        <v>6.7260000000000002E-3</v>
      </c>
      <c r="I2288">
        <v>1636092.0611981601</v>
      </c>
      <c r="J2288">
        <v>18.309188457954502</v>
      </c>
      <c r="K2288">
        <v>4136.5798349999995</v>
      </c>
      <c r="L2288">
        <v>1.2211E-2</v>
      </c>
      <c r="M2288">
        <v>1.0978E-2</v>
      </c>
    </row>
    <row r="2289" spans="2:13" x14ac:dyDescent="0.25">
      <c r="B2289">
        <v>3133724.7008549999</v>
      </c>
      <c r="C2289">
        <v>12.263088085227301</v>
      </c>
      <c r="D2289">
        <v>2292.384219</v>
      </c>
      <c r="E2289">
        <v>5.4070000000000003E-3</v>
      </c>
      <c r="F2289">
        <v>4.725E-3</v>
      </c>
      <c r="I2289">
        <v>1787716.8007261399</v>
      </c>
      <c r="J2289">
        <v>21.583221975454499</v>
      </c>
      <c r="K2289">
        <v>3041.0768330000001</v>
      </c>
      <c r="L2289">
        <v>8.9770000000000006E-3</v>
      </c>
      <c r="M2289">
        <v>8.1139999999999997E-3</v>
      </c>
    </row>
    <row r="2290" spans="2:13" x14ac:dyDescent="0.25">
      <c r="B2290">
        <v>3355038.5700300001</v>
      </c>
      <c r="C2290">
        <v>12.263088085227301</v>
      </c>
      <c r="D2290">
        <v>1813.4010639999999</v>
      </c>
      <c r="E2290">
        <v>4.2770000000000004E-3</v>
      </c>
      <c r="F2290">
        <v>3.754E-3</v>
      </c>
      <c r="I2290">
        <v>1953112.03723166</v>
      </c>
      <c r="J2290">
        <v>21.583221975454499</v>
      </c>
      <c r="K2290">
        <v>2635.202503</v>
      </c>
      <c r="L2290">
        <v>7.7790000000000003E-3</v>
      </c>
      <c r="M2290">
        <v>7.0470000000000003E-3</v>
      </c>
    </row>
    <row r="2291" spans="2:13" x14ac:dyDescent="0.25">
      <c r="B2291">
        <v>3591192.8298749998</v>
      </c>
      <c r="C2291">
        <v>13.9569113965909</v>
      </c>
      <c r="D2291">
        <v>1259.33959</v>
      </c>
      <c r="E2291">
        <v>2.97E-3</v>
      </c>
      <c r="F2291">
        <v>2.637E-3</v>
      </c>
      <c r="I2291">
        <v>2133528.7233211398</v>
      </c>
      <c r="J2291">
        <v>24.401647104318201</v>
      </c>
      <c r="K2291">
        <v>2007.429533</v>
      </c>
      <c r="L2291">
        <v>5.9259999999999998E-3</v>
      </c>
      <c r="M2291">
        <v>5.4120000000000001E-3</v>
      </c>
    </row>
    <row r="2292" spans="2:13" x14ac:dyDescent="0.25">
      <c r="B2292">
        <v>3843182.7301349998</v>
      </c>
      <c r="C2292">
        <v>13.9569113965909</v>
      </c>
      <c r="D2292">
        <v>996.47213799999997</v>
      </c>
      <c r="E2292">
        <v>2.3500000000000001E-3</v>
      </c>
      <c r="F2292">
        <v>2.1029999999999998E-3</v>
      </c>
      <c r="I2292">
        <v>2330331.35241416</v>
      </c>
      <c r="J2292">
        <v>24.401647104318201</v>
      </c>
      <c r="K2292">
        <v>1719.474837</v>
      </c>
      <c r="L2292">
        <v>5.0759999999999998E-3</v>
      </c>
      <c r="M2292">
        <v>4.6690000000000004E-3</v>
      </c>
    </row>
    <row r="2293" spans="2:13" x14ac:dyDescent="0.25">
      <c r="B2293">
        <v>4112070.2039549998</v>
      </c>
      <c r="C2293">
        <v>15.552766401136401</v>
      </c>
      <c r="D2293">
        <v>704.88666999999998</v>
      </c>
      <c r="E2293">
        <v>1.663E-3</v>
      </c>
      <c r="F2293">
        <v>1.5089999999999999E-3</v>
      </c>
      <c r="I2293">
        <v>2545007.6431069798</v>
      </c>
      <c r="J2293">
        <v>25.730849914431801</v>
      </c>
      <c r="K2293">
        <v>1375.930102</v>
      </c>
      <c r="L2293">
        <v>4.0619999999999996E-3</v>
      </c>
      <c r="M2293">
        <v>3.7680000000000001E-3</v>
      </c>
    </row>
    <row r="2294" spans="2:13" x14ac:dyDescent="0.25">
      <c r="B2294">
        <v>4398988.8691349998</v>
      </c>
      <c r="C2294">
        <v>15.552766401136401</v>
      </c>
      <c r="D2294">
        <v>554.34315200000003</v>
      </c>
      <c r="E2294">
        <v>1.3079999999999999E-3</v>
      </c>
      <c r="F2294">
        <v>1.201E-3</v>
      </c>
      <c r="I2294">
        <v>2779180.8950845199</v>
      </c>
      <c r="J2294">
        <v>25.730849914431801</v>
      </c>
      <c r="K2294">
        <v>1142.848716</v>
      </c>
      <c r="L2294">
        <v>3.3739999999999998E-3</v>
      </c>
      <c r="M2294">
        <v>3.156E-3</v>
      </c>
    </row>
    <row r="2295" spans="2:13" x14ac:dyDescent="0.25">
      <c r="B2295">
        <v>4705147.3623000002</v>
      </c>
      <c r="C2295">
        <v>16.649984374431799</v>
      </c>
      <c r="D2295">
        <v>403.24456500000002</v>
      </c>
      <c r="E2295">
        <v>9.5100000000000002E-4</v>
      </c>
      <c r="F2295">
        <v>8.8800000000000001E-4</v>
      </c>
      <c r="I2295">
        <v>3034622.3450324298</v>
      </c>
      <c r="J2295">
        <v>25.5824500796591</v>
      </c>
      <c r="K2295">
        <v>930.62669700000004</v>
      </c>
      <c r="L2295">
        <v>2.7469999999999999E-3</v>
      </c>
      <c r="M2295">
        <v>2.5869999999999999E-3</v>
      </c>
    </row>
    <row r="2296" spans="2:13" x14ac:dyDescent="0.25">
      <c r="B2296">
        <v>5031834.3401549999</v>
      </c>
      <c r="C2296">
        <v>16.649984374431799</v>
      </c>
      <c r="D2296">
        <v>311.11944699999998</v>
      </c>
      <c r="E2296">
        <v>7.3399999999999995E-4</v>
      </c>
      <c r="F2296">
        <v>6.9499999999999998E-4</v>
      </c>
      <c r="I2296">
        <v>3313263.1886054999</v>
      </c>
      <c r="J2296">
        <v>25.5824500796591</v>
      </c>
      <c r="K2296">
        <v>732.63214300000004</v>
      </c>
      <c r="L2296">
        <v>2.163E-3</v>
      </c>
      <c r="M2296">
        <v>2.052E-3</v>
      </c>
    </row>
    <row r="2297" spans="2:13" x14ac:dyDescent="0.25">
      <c r="B2297">
        <v>5380428.4819949996</v>
      </c>
      <c r="C2297">
        <v>16.8960959164773</v>
      </c>
      <c r="D2297">
        <v>232.037577</v>
      </c>
      <c r="E2297">
        <v>5.4699999999999996E-4</v>
      </c>
      <c r="F2297">
        <v>5.2599999999999999E-4</v>
      </c>
      <c r="I2297">
        <v>3617210.60971895</v>
      </c>
      <c r="J2297">
        <v>23.927535117386402</v>
      </c>
      <c r="K2297">
        <v>591.37795800000004</v>
      </c>
      <c r="L2297">
        <v>1.7459999999999999E-3</v>
      </c>
      <c r="M2297">
        <v>1.6639999999999999E-3</v>
      </c>
    </row>
    <row r="2298" spans="2:13" x14ac:dyDescent="0.25">
      <c r="B2298">
        <v>5752396.8226199998</v>
      </c>
      <c r="C2298">
        <v>16.8960959164773</v>
      </c>
      <c r="D2298">
        <v>172.09869800000001</v>
      </c>
      <c r="E2298">
        <v>4.06E-4</v>
      </c>
      <c r="F2298">
        <v>3.97E-4</v>
      </c>
      <c r="I2298">
        <v>3948762.8080090201</v>
      </c>
      <c r="J2298">
        <v>23.927535117386402</v>
      </c>
      <c r="K2298">
        <v>425.87657000000002</v>
      </c>
      <c r="L2298">
        <v>1.2570000000000001E-3</v>
      </c>
      <c r="M2298">
        <v>1.206E-3</v>
      </c>
    </row>
    <row r="2299" spans="2:13" x14ac:dyDescent="0.25">
      <c r="B2299">
        <v>6149309.7560999999</v>
      </c>
      <c r="C2299">
        <v>16.8960959164773</v>
      </c>
      <c r="D2299">
        <v>124.57039899999999</v>
      </c>
      <c r="E2299">
        <v>2.9399999999999999E-4</v>
      </c>
      <c r="F2299">
        <v>2.92E-4</v>
      </c>
      <c r="I2299">
        <v>4310426.6978420503</v>
      </c>
      <c r="J2299">
        <v>23.927535117386402</v>
      </c>
      <c r="K2299">
        <v>295.36115599999999</v>
      </c>
      <c r="L2299">
        <v>8.7200000000000005E-4</v>
      </c>
      <c r="M2299">
        <v>8.4099999999999995E-4</v>
      </c>
    </row>
    <row r="2300" spans="2:13" x14ac:dyDescent="0.25">
      <c r="B2300">
        <v>6572836.0345200002</v>
      </c>
      <c r="C2300">
        <v>16.8960959164773</v>
      </c>
      <c r="D2300">
        <v>87.854123000000001</v>
      </c>
      <c r="E2300">
        <v>2.0699999999999999E-4</v>
      </c>
      <c r="F2300">
        <v>2.0900000000000001E-4</v>
      </c>
      <c r="I2300">
        <v>4704937.6109849997</v>
      </c>
      <c r="J2300">
        <v>23.927535117386402</v>
      </c>
      <c r="K2300">
        <v>196.605255</v>
      </c>
      <c r="L2300">
        <v>5.8E-4</v>
      </c>
      <c r="M2300">
        <v>5.62E-4</v>
      </c>
    </row>
    <row r="2302" spans="2:13" x14ac:dyDescent="0.25">
      <c r="B2302">
        <v>0</v>
      </c>
      <c r="C2302">
        <v>8.6593678597727308</v>
      </c>
      <c r="D2302">
        <v>10175.382169</v>
      </c>
      <c r="E2302">
        <v>2.3115E-2</v>
      </c>
      <c r="F2302">
        <v>0.14626600000000001</v>
      </c>
      <c r="I2302">
        <v>0</v>
      </c>
      <c r="J2302">
        <v>2.49428969704545</v>
      </c>
      <c r="K2302">
        <v>13029.779372999999</v>
      </c>
      <c r="L2302">
        <v>3.7041999999999999E-2</v>
      </c>
      <c r="M2302">
        <v>9.6459000000000003E-2</v>
      </c>
    </row>
    <row r="2303" spans="2:13" x14ac:dyDescent="0.25">
      <c r="B2303">
        <v>12683.411915999999</v>
      </c>
      <c r="C2303">
        <v>8.6593678597727308</v>
      </c>
      <c r="D2303">
        <v>10574.552103</v>
      </c>
      <c r="E2303">
        <v>2.4021000000000001E-2</v>
      </c>
      <c r="F2303">
        <v>2.9454999999999999E-2</v>
      </c>
      <c r="I2303">
        <v>3258.0338095227298</v>
      </c>
      <c r="J2303">
        <v>2.49428969704545</v>
      </c>
      <c r="K2303">
        <v>13657.398569000001</v>
      </c>
      <c r="L2303">
        <v>3.8825999999999999E-2</v>
      </c>
      <c r="M2303">
        <v>0.106748</v>
      </c>
    </row>
    <row r="2304" spans="2:13" x14ac:dyDescent="0.25">
      <c r="B2304">
        <v>26188.136352000001</v>
      </c>
      <c r="C2304">
        <v>8.6593678597727308</v>
      </c>
      <c r="D2304">
        <v>10972.03491</v>
      </c>
      <c r="E2304">
        <v>2.4924000000000002E-2</v>
      </c>
      <c r="F2304">
        <v>1.3225000000000001E-2</v>
      </c>
      <c r="I2304">
        <v>6811.8283174090902</v>
      </c>
      <c r="J2304">
        <v>2.49428969704545</v>
      </c>
      <c r="K2304">
        <v>14263.593357</v>
      </c>
      <c r="L2304">
        <v>4.0550000000000003E-2</v>
      </c>
      <c r="M2304">
        <v>2.0833000000000001E-2</v>
      </c>
    </row>
    <row r="2305" spans="2:13" x14ac:dyDescent="0.25">
      <c r="B2305">
        <v>40568.927475999997</v>
      </c>
      <c r="C2305">
        <v>8.6593678597727308</v>
      </c>
      <c r="D2305">
        <v>11365.324594</v>
      </c>
      <c r="E2305">
        <v>2.5818000000000001E-2</v>
      </c>
      <c r="F2305">
        <v>1.4651000000000001E-2</v>
      </c>
      <c r="I2305">
        <v>10687.944557250001</v>
      </c>
      <c r="J2305">
        <v>2.49428969704545</v>
      </c>
      <c r="K2305">
        <v>14838.074532000001</v>
      </c>
      <c r="L2305">
        <v>4.2182999999999998E-2</v>
      </c>
      <c r="M2305">
        <v>1.9056E-2</v>
      </c>
    </row>
    <row r="2306" spans="2:13" x14ac:dyDescent="0.25">
      <c r="B2306">
        <v>55882.494961999997</v>
      </c>
      <c r="C2306">
        <v>12.7559942036364</v>
      </c>
      <c r="D2306">
        <v>8016.6549699999996</v>
      </c>
      <c r="E2306">
        <v>1.8211000000000001E-2</v>
      </c>
      <c r="F2306">
        <v>1.3331000000000001E-2</v>
      </c>
      <c r="I2306">
        <v>14916.173958613599</v>
      </c>
      <c r="J2306">
        <v>22.691075883749999</v>
      </c>
      <c r="K2306">
        <v>1730.407555</v>
      </c>
      <c r="L2306">
        <v>4.9189999999999998E-3</v>
      </c>
      <c r="M2306">
        <v>2.5079999999999998E-3</v>
      </c>
    </row>
    <row r="2307" spans="2:13" x14ac:dyDescent="0.25">
      <c r="B2307">
        <v>72189.459495999996</v>
      </c>
      <c r="C2307">
        <v>12.7559942036364</v>
      </c>
      <c r="D2307">
        <v>8357.6170939999993</v>
      </c>
      <c r="E2307">
        <v>1.8984999999999998E-2</v>
      </c>
      <c r="F2307">
        <v>1.4409999999999999E-2</v>
      </c>
      <c r="I2307">
        <v>19528.1026155</v>
      </c>
      <c r="J2307">
        <v>22.691075883749999</v>
      </c>
      <c r="K2307">
        <v>1875.9851140000001</v>
      </c>
      <c r="L2307">
        <v>5.3330000000000001E-3</v>
      </c>
      <c r="M2307">
        <v>3.117E-3</v>
      </c>
    </row>
    <row r="2308" spans="2:13" x14ac:dyDescent="0.25">
      <c r="B2308">
        <v>89552.397270000001</v>
      </c>
      <c r="C2308">
        <v>14.176402652727299</v>
      </c>
      <c r="D2308">
        <v>7838.5064609999999</v>
      </c>
      <c r="E2308">
        <v>1.7805999999999999E-2</v>
      </c>
      <c r="F2308">
        <v>1.3117E-2</v>
      </c>
      <c r="I2308">
        <v>24558.547017886402</v>
      </c>
      <c r="J2308">
        <v>13.634516978409099</v>
      </c>
      <c r="K2308">
        <v>3374.94389</v>
      </c>
      <c r="L2308">
        <v>9.5949999999999994E-3</v>
      </c>
      <c r="M2308">
        <v>6.0569999999999999E-3</v>
      </c>
    </row>
    <row r="2309" spans="2:13" x14ac:dyDescent="0.25">
      <c r="B2309">
        <v>108043.662006</v>
      </c>
      <c r="C2309">
        <v>14.176402652727299</v>
      </c>
      <c r="D2309">
        <v>8168.5956130000004</v>
      </c>
      <c r="E2309">
        <v>1.8556E-2</v>
      </c>
      <c r="F2309">
        <v>1.3764999999999999E-2</v>
      </c>
      <c r="I2309">
        <v>30045.5540517273</v>
      </c>
      <c r="J2309">
        <v>13.634516978409099</v>
      </c>
      <c r="K2309">
        <v>3636.7408380000002</v>
      </c>
      <c r="L2309">
        <v>1.0338999999999999E-2</v>
      </c>
      <c r="M2309">
        <v>7.365E-3</v>
      </c>
    </row>
    <row r="2310" spans="2:13" x14ac:dyDescent="0.25">
      <c r="B2310">
        <v>127733.65192</v>
      </c>
      <c r="C2310">
        <v>28.089446899999999</v>
      </c>
      <c r="D2310">
        <v>4315.6985919999997</v>
      </c>
      <c r="E2310">
        <v>9.8040000000000002E-3</v>
      </c>
      <c r="F2310">
        <v>7.3680000000000004E-3</v>
      </c>
      <c r="I2310">
        <v>36030.759931840897</v>
      </c>
      <c r="J2310">
        <v>20.242313989659099</v>
      </c>
      <c r="K2310">
        <v>2642.704072</v>
      </c>
      <c r="L2310">
        <v>7.5129999999999997E-3</v>
      </c>
      <c r="M2310">
        <v>5.9550000000000002E-3</v>
      </c>
    </row>
    <row r="2311" spans="2:13" x14ac:dyDescent="0.25">
      <c r="B2311">
        <v>148700.587252</v>
      </c>
      <c r="C2311">
        <v>28.089446899999999</v>
      </c>
      <c r="D2311">
        <v>4539.8421980000003</v>
      </c>
      <c r="E2311">
        <v>1.0312999999999999E-2</v>
      </c>
      <c r="F2311">
        <v>7.6969999999999998E-3</v>
      </c>
      <c r="I2311">
        <v>42559.0312690227</v>
      </c>
      <c r="J2311">
        <v>20.242313989659099</v>
      </c>
      <c r="K2311">
        <v>2854.7340770000001</v>
      </c>
      <c r="L2311">
        <v>8.116E-3</v>
      </c>
      <c r="M2311">
        <v>6.966E-3</v>
      </c>
    </row>
    <row r="2312" spans="2:13" x14ac:dyDescent="0.25">
      <c r="B2312">
        <v>171026.599254</v>
      </c>
      <c r="C2312">
        <v>46.6325007997727</v>
      </c>
      <c r="D2312">
        <v>2882.2086749999999</v>
      </c>
      <c r="E2312">
        <v>6.5469999999999999E-3</v>
      </c>
      <c r="F2312">
        <v>4.9740000000000001E-3</v>
      </c>
      <c r="I2312">
        <v>49680.259734477302</v>
      </c>
      <c r="J2312">
        <v>36.1381921130682</v>
      </c>
      <c r="K2312">
        <v>1730.0712559999999</v>
      </c>
      <c r="L2312">
        <v>4.9179999999999996E-3</v>
      </c>
      <c r="M2312">
        <v>4.2880000000000001E-3</v>
      </c>
    </row>
    <row r="2313" spans="2:13" x14ac:dyDescent="0.25">
      <c r="B2313">
        <v>194801.641202</v>
      </c>
      <c r="C2313">
        <v>46.6325007997727</v>
      </c>
      <c r="D2313">
        <v>3044.0698600000001</v>
      </c>
      <c r="E2313">
        <v>6.9150000000000001E-3</v>
      </c>
      <c r="F2313">
        <v>5.4580000000000002E-3</v>
      </c>
      <c r="I2313">
        <v>57447.567395386402</v>
      </c>
      <c r="J2313">
        <v>36.1381921130682</v>
      </c>
      <c r="K2313">
        <v>1875.08726</v>
      </c>
      <c r="L2313">
        <v>5.3309999999999998E-3</v>
      </c>
      <c r="M2313">
        <v>4.5189999999999996E-3</v>
      </c>
    </row>
    <row r="2314" spans="2:13" x14ac:dyDescent="0.25">
      <c r="B2314">
        <v>220117.62187800001</v>
      </c>
      <c r="C2314">
        <v>63.137288892045497</v>
      </c>
      <c r="D2314">
        <v>2376.2254280000002</v>
      </c>
      <c r="E2314">
        <v>5.398E-3</v>
      </c>
      <c r="F2314">
        <v>4.3899999999999998E-3</v>
      </c>
      <c r="I2314">
        <v>65919.819245113598</v>
      </c>
      <c r="J2314">
        <v>42.035721813863603</v>
      </c>
      <c r="K2314">
        <v>1747.03881</v>
      </c>
      <c r="L2314">
        <v>4.9670000000000001E-3</v>
      </c>
      <c r="M2314">
        <v>4.202E-3</v>
      </c>
    </row>
    <row r="2315" spans="2:13" x14ac:dyDescent="0.25">
      <c r="B2315">
        <v>247076.227594</v>
      </c>
      <c r="C2315">
        <v>63.137288892045497</v>
      </c>
      <c r="D2315">
        <v>2513.2731910000002</v>
      </c>
      <c r="E2315">
        <v>5.7089999999999997E-3</v>
      </c>
      <c r="F2315">
        <v>4.7679999999999997E-3</v>
      </c>
      <c r="I2315">
        <v>75161.264270318206</v>
      </c>
      <c r="J2315">
        <v>42.035721813863603</v>
      </c>
      <c r="K2315">
        <v>1893.2571989999999</v>
      </c>
      <c r="L2315">
        <v>5.3819999999999996E-3</v>
      </c>
      <c r="M2315">
        <v>4.5269999999999998E-3</v>
      </c>
    </row>
    <row r="2316" spans="2:13" x14ac:dyDescent="0.25">
      <c r="B2316">
        <v>275783.055674</v>
      </c>
      <c r="C2316">
        <v>76.289939710454505</v>
      </c>
      <c r="D2316">
        <v>2200.461616</v>
      </c>
      <c r="E2316">
        <v>4.999E-3</v>
      </c>
      <c r="F2316">
        <v>4.254E-3</v>
      </c>
      <c r="I2316">
        <v>85241.5354509545</v>
      </c>
      <c r="J2316">
        <v>29.156748066136402</v>
      </c>
      <c r="K2316">
        <v>2951.258163</v>
      </c>
      <c r="L2316">
        <v>8.3899999999999999E-3</v>
      </c>
      <c r="M2316">
        <v>7.1830000000000001E-3</v>
      </c>
    </row>
    <row r="2317" spans="2:13" x14ac:dyDescent="0.25">
      <c r="B2317">
        <v>306351.52546600002</v>
      </c>
      <c r="C2317">
        <v>76.289939710454505</v>
      </c>
      <c r="D2317">
        <v>2328.5186199999998</v>
      </c>
      <c r="E2317">
        <v>5.2900000000000004E-3</v>
      </c>
      <c r="F2317">
        <v>4.5909999999999996E-3</v>
      </c>
      <c r="I2317">
        <v>96237.085491818201</v>
      </c>
      <c r="J2317">
        <v>29.156748066136402</v>
      </c>
      <c r="K2317">
        <v>3183.0573009999998</v>
      </c>
      <c r="L2317">
        <v>9.0489999999999998E-3</v>
      </c>
      <c r="M2317">
        <v>7.8709999999999995E-3</v>
      </c>
    </row>
    <row r="2318" spans="2:13" x14ac:dyDescent="0.25">
      <c r="B2318">
        <v>338902.87834200001</v>
      </c>
      <c r="C2318">
        <v>82.681269807727304</v>
      </c>
      <c r="D2318">
        <v>2273.2779449999998</v>
      </c>
      <c r="E2318">
        <v>5.1640000000000002E-3</v>
      </c>
      <c r="F2318">
        <v>4.5560000000000002E-3</v>
      </c>
      <c r="I2318">
        <v>108230.11002388599</v>
      </c>
      <c r="J2318">
        <v>17.100087462045501</v>
      </c>
      <c r="K2318">
        <v>5820.702655</v>
      </c>
      <c r="L2318">
        <v>1.6548E-2</v>
      </c>
      <c r="M2318">
        <v>1.4525E-2</v>
      </c>
    </row>
    <row r="2319" spans="2:13" x14ac:dyDescent="0.25">
      <c r="B2319">
        <v>373564.22219200002</v>
      </c>
      <c r="C2319">
        <v>82.681269807727304</v>
      </c>
      <c r="D2319">
        <v>2404.966363</v>
      </c>
      <c r="E2319">
        <v>5.463E-3</v>
      </c>
      <c r="F2319">
        <v>4.8669999999999998E-3</v>
      </c>
      <c r="I2319">
        <v>121312.136933182</v>
      </c>
      <c r="J2319">
        <v>17.100087462045501</v>
      </c>
      <c r="K2319">
        <v>6204.1931860000004</v>
      </c>
      <c r="L2319">
        <v>1.7638000000000001E-2</v>
      </c>
      <c r="M2319">
        <v>1.5699000000000001E-2</v>
      </c>
    </row>
    <row r="2320" spans="2:13" x14ac:dyDescent="0.25">
      <c r="B2320">
        <v>410474.39794200001</v>
      </c>
      <c r="C2320">
        <v>80.931123682954507</v>
      </c>
      <c r="D2320">
        <v>2597.9871929999999</v>
      </c>
      <c r="E2320">
        <v>5.9020000000000001E-3</v>
      </c>
      <c r="F2320">
        <v>5.2989999999999999E-3</v>
      </c>
      <c r="I2320">
        <v>135581.513830568</v>
      </c>
      <c r="J2320">
        <v>10.7798775546591</v>
      </c>
      <c r="K2320">
        <v>10387.257271</v>
      </c>
      <c r="L2320">
        <v>2.9530000000000001E-2</v>
      </c>
      <c r="M2320">
        <v>2.6412999999999999E-2</v>
      </c>
    </row>
    <row r="2321" spans="2:13" x14ac:dyDescent="0.25">
      <c r="B2321">
        <v>449778.113036</v>
      </c>
      <c r="C2321">
        <v>80.931123682954507</v>
      </c>
      <c r="D2321">
        <v>2745.6100959999999</v>
      </c>
      <c r="E2321">
        <v>6.2370000000000004E-3</v>
      </c>
      <c r="F2321">
        <v>5.574E-3</v>
      </c>
      <c r="I2321">
        <v>151145.920581955</v>
      </c>
      <c r="J2321">
        <v>10.7798775546591</v>
      </c>
      <c r="K2321">
        <v>10844.973190000001</v>
      </c>
      <c r="L2321">
        <v>3.0831000000000001E-2</v>
      </c>
      <c r="M2321">
        <v>2.7931999999999998E-2</v>
      </c>
    </row>
    <row r="2322" spans="2:13" x14ac:dyDescent="0.25">
      <c r="B2322">
        <v>491631.80795400002</v>
      </c>
      <c r="C2322">
        <v>71.600185540227301</v>
      </c>
      <c r="D2322">
        <v>3276.2425560000001</v>
      </c>
      <c r="E2322">
        <v>7.4419999999999998E-3</v>
      </c>
      <c r="F2322">
        <v>6.6280000000000002E-3</v>
      </c>
      <c r="I2322">
        <v>168123.087174068</v>
      </c>
      <c r="J2322">
        <v>8.4131349736363603</v>
      </c>
      <c r="K2322">
        <v>14349.889628000001</v>
      </c>
      <c r="L2322">
        <v>4.0794999999999998E-2</v>
      </c>
      <c r="M2322">
        <v>3.7060000000000003E-2</v>
      </c>
    </row>
    <row r="2323" spans="2:13" x14ac:dyDescent="0.25">
      <c r="B2323">
        <v>536199.7452</v>
      </c>
      <c r="C2323">
        <v>71.600185540227301</v>
      </c>
      <c r="D2323">
        <v>3454.7358610000001</v>
      </c>
      <c r="E2323">
        <v>7.8480000000000008E-3</v>
      </c>
      <c r="F2323">
        <v>6.9059999999999998E-3</v>
      </c>
      <c r="I2323">
        <v>186641.511580227</v>
      </c>
      <c r="J2323">
        <v>8.4131349736363603</v>
      </c>
      <c r="K2323">
        <v>14640.668890000001</v>
      </c>
      <c r="L2323">
        <v>4.1621999999999999E-2</v>
      </c>
      <c r="M2323">
        <v>3.8167E-2</v>
      </c>
    </row>
    <row r="2324" spans="2:13" x14ac:dyDescent="0.25">
      <c r="B2324">
        <v>583655.96480800002</v>
      </c>
      <c r="C2324">
        <v>56.62307302</v>
      </c>
      <c r="D2324">
        <v>4596.6518310000001</v>
      </c>
      <c r="E2324">
        <v>1.0442E-2</v>
      </c>
      <c r="F2324">
        <v>9.1350000000000008E-3</v>
      </c>
      <c r="I2324">
        <v>206840.45976034101</v>
      </c>
      <c r="J2324">
        <v>8.74386748965909</v>
      </c>
      <c r="K2324">
        <v>14305.920604999999</v>
      </c>
      <c r="L2324">
        <v>4.0669999999999998E-2</v>
      </c>
      <c r="M2324">
        <v>3.7314E-2</v>
      </c>
    </row>
    <row r="2325" spans="2:13" x14ac:dyDescent="0.25">
      <c r="B2325">
        <v>634192.10636600002</v>
      </c>
      <c r="C2325">
        <v>56.62307302</v>
      </c>
      <c r="D2325">
        <v>4825.6066250000003</v>
      </c>
      <c r="E2325">
        <v>1.0962E-2</v>
      </c>
      <c r="F2325">
        <v>9.5239999999999995E-3</v>
      </c>
      <c r="I2325">
        <v>228873.19605688599</v>
      </c>
      <c r="J2325">
        <v>8.74386748965909</v>
      </c>
      <c r="K2325">
        <v>14455.638443</v>
      </c>
      <c r="L2325">
        <v>4.1096000000000001E-2</v>
      </c>
      <c r="M2325">
        <v>3.7781000000000002E-2</v>
      </c>
    </row>
    <row r="2326" spans="2:13" x14ac:dyDescent="0.25">
      <c r="B2326">
        <v>688005.67598000006</v>
      </c>
      <c r="C2326">
        <v>40.946771869090902</v>
      </c>
      <c r="D2326">
        <v>6977.0752819999998</v>
      </c>
      <c r="E2326">
        <v>1.5848999999999999E-2</v>
      </c>
      <c r="F2326">
        <v>1.3736999999999999E-2</v>
      </c>
      <c r="I2326">
        <v>252905.547463364</v>
      </c>
      <c r="J2326">
        <v>11.747222673636401</v>
      </c>
      <c r="K2326">
        <v>10917.395503</v>
      </c>
      <c r="L2326">
        <v>3.1036999999999999E-2</v>
      </c>
      <c r="M2326">
        <v>2.8513E-2</v>
      </c>
    </row>
    <row r="2327" spans="2:13" x14ac:dyDescent="0.25">
      <c r="B2327">
        <v>745309.82380400004</v>
      </c>
      <c r="C2327">
        <v>40.946771869090902</v>
      </c>
      <c r="D2327">
        <v>7263.3336330000002</v>
      </c>
      <c r="E2327">
        <v>1.6500000000000001E-2</v>
      </c>
      <c r="F2327">
        <v>1.4304000000000001E-2</v>
      </c>
      <c r="I2327">
        <v>279119.49295315897</v>
      </c>
      <c r="J2327">
        <v>11.747222673636401</v>
      </c>
      <c r="K2327">
        <v>11130.252418</v>
      </c>
      <c r="L2327">
        <v>3.1642000000000003E-2</v>
      </c>
      <c r="M2327">
        <v>2.8894E-2</v>
      </c>
    </row>
    <row r="2328" spans="2:13" x14ac:dyDescent="0.25">
      <c r="B2328">
        <v>806329.43302800006</v>
      </c>
      <c r="C2328">
        <v>28.480833807045499</v>
      </c>
      <c r="D2328">
        <v>10794.244731999999</v>
      </c>
      <c r="E2328">
        <v>2.452E-2</v>
      </c>
      <c r="F2328">
        <v>2.1281000000000001E-2</v>
      </c>
      <c r="I2328">
        <v>307712.804546659</v>
      </c>
      <c r="J2328">
        <v>17.911748065340898</v>
      </c>
      <c r="K2328">
        <v>7494.9023809999999</v>
      </c>
      <c r="L2328">
        <v>2.1307E-2</v>
      </c>
      <c r="M2328">
        <v>1.9417E-2</v>
      </c>
    </row>
    <row r="2329" spans="2:13" x14ac:dyDescent="0.25">
      <c r="B2329">
        <v>871306.98639600002</v>
      </c>
      <c r="C2329">
        <v>28.480833807045499</v>
      </c>
      <c r="D2329">
        <v>11073.481157</v>
      </c>
      <c r="E2329">
        <v>2.5155E-2</v>
      </c>
      <c r="F2329">
        <v>2.1947999999999999E-2</v>
      </c>
      <c r="I2329">
        <v>338901.55984145403</v>
      </c>
      <c r="J2329">
        <v>17.911748065340898</v>
      </c>
      <c r="K2329">
        <v>7757.1771019999996</v>
      </c>
      <c r="L2329">
        <v>2.2053E-2</v>
      </c>
      <c r="M2329">
        <v>1.9886999999999998E-2</v>
      </c>
    </row>
    <row r="2330" spans="2:13" x14ac:dyDescent="0.25">
      <c r="B2330">
        <v>940496.69968800002</v>
      </c>
      <c r="C2330">
        <v>20.0221910193182</v>
      </c>
      <c r="D2330">
        <v>15978.842375</v>
      </c>
      <c r="E2330">
        <v>3.6297999999999997E-2</v>
      </c>
      <c r="F2330">
        <v>3.1785000000000001E-2</v>
      </c>
      <c r="I2330">
        <v>372920.85987811402</v>
      </c>
      <c r="J2330">
        <v>26.029130736704499</v>
      </c>
      <c r="K2330">
        <v>5550.3324060000004</v>
      </c>
      <c r="L2330">
        <v>1.5779000000000001E-2</v>
      </c>
      <c r="M2330">
        <v>1.4196E-2</v>
      </c>
    </row>
    <row r="2331" spans="2:13" x14ac:dyDescent="0.25">
      <c r="B2331">
        <v>1014176.254756</v>
      </c>
      <c r="C2331">
        <v>20.0221910193182</v>
      </c>
      <c r="D2331">
        <v>16014.625454000001</v>
      </c>
      <c r="E2331">
        <v>3.6379000000000002E-2</v>
      </c>
      <c r="F2331">
        <v>3.2106000000000003E-2</v>
      </c>
      <c r="I2331">
        <v>410028.41846904502</v>
      </c>
      <c r="J2331">
        <v>26.029130736704499</v>
      </c>
      <c r="K2331">
        <v>5800.9914239999998</v>
      </c>
      <c r="L2331">
        <v>1.6490999999999999E-2</v>
      </c>
      <c r="M2331">
        <v>1.4704E-2</v>
      </c>
    </row>
    <row r="2332" spans="2:13" x14ac:dyDescent="0.25">
      <c r="B2332">
        <v>1092633.1109819999</v>
      </c>
      <c r="C2332">
        <v>14.7754985818182</v>
      </c>
      <c r="D2332">
        <v>21409.013330999998</v>
      </c>
      <c r="E2332">
        <v>4.8633000000000003E-2</v>
      </c>
      <c r="F2332">
        <v>4.3124999999999997E-2</v>
      </c>
      <c r="I2332">
        <v>450504.20326561399</v>
      </c>
      <c r="J2332">
        <v>31.633615874545502</v>
      </c>
      <c r="K2332">
        <v>4991.2211719999996</v>
      </c>
      <c r="L2332">
        <v>1.4189E-2</v>
      </c>
      <c r="M2332">
        <v>1.2632000000000001E-2</v>
      </c>
    </row>
    <row r="2333" spans="2:13" x14ac:dyDescent="0.25">
      <c r="B2333">
        <v>1176180.1493259999</v>
      </c>
      <c r="C2333">
        <v>14.7754985818182</v>
      </c>
      <c r="D2333">
        <v>20761.93345</v>
      </c>
      <c r="E2333">
        <v>4.7162999999999997E-2</v>
      </c>
      <c r="F2333">
        <v>4.2155999999999999E-2</v>
      </c>
      <c r="I2333">
        <v>494653.66615411401</v>
      </c>
      <c r="J2333">
        <v>31.633615874545502</v>
      </c>
      <c r="K2333">
        <v>5222.2402060000004</v>
      </c>
      <c r="L2333">
        <v>1.4846E-2</v>
      </c>
      <c r="M2333">
        <v>1.3188999999999999E-2</v>
      </c>
    </row>
    <row r="2334" spans="2:13" x14ac:dyDescent="0.25">
      <c r="B2334">
        <v>1265143.9392899999</v>
      </c>
      <c r="C2334">
        <v>11.7131634877273</v>
      </c>
      <c r="D2334">
        <v>24910.244202000002</v>
      </c>
      <c r="E2334">
        <v>5.6586999999999998E-2</v>
      </c>
      <c r="F2334">
        <v>5.0819999999999997E-2</v>
      </c>
      <c r="I2334">
        <v>542810.61471886397</v>
      </c>
      <c r="J2334">
        <v>30.927704036249999</v>
      </c>
      <c r="K2334">
        <v>5564.5236370000002</v>
      </c>
      <c r="L2334">
        <v>1.5819E-2</v>
      </c>
      <c r="M2334">
        <v>1.4071E-2</v>
      </c>
    </row>
    <row r="2335" spans="2:13" x14ac:dyDescent="0.25">
      <c r="B2335">
        <v>1359878.4274599999</v>
      </c>
      <c r="C2335">
        <v>11.7131634877273</v>
      </c>
      <c r="D2335">
        <v>23196.646540999998</v>
      </c>
      <c r="E2335">
        <v>5.2693999999999998E-2</v>
      </c>
      <c r="F2335">
        <v>4.7642999999999998E-2</v>
      </c>
      <c r="I2335">
        <v>595338.64797375002</v>
      </c>
      <c r="J2335">
        <v>30.927704036249999</v>
      </c>
      <c r="K2335">
        <v>5769.5733490000002</v>
      </c>
      <c r="L2335">
        <v>1.6402E-2</v>
      </c>
      <c r="M2335">
        <v>1.4682000000000001E-2</v>
      </c>
    </row>
    <row r="2336" spans="2:13" x14ac:dyDescent="0.25">
      <c r="B2336">
        <v>1460755.159976</v>
      </c>
      <c r="C2336">
        <v>10.049935795227301</v>
      </c>
      <c r="D2336">
        <v>24660.390530000001</v>
      </c>
      <c r="E2336">
        <v>5.6018999999999999E-2</v>
      </c>
      <c r="F2336">
        <v>5.0867000000000002E-2</v>
      </c>
      <c r="I2336">
        <v>652634.74569109106</v>
      </c>
      <c r="J2336">
        <v>25.741690564431799</v>
      </c>
      <c r="K2336">
        <v>7112.3690559999995</v>
      </c>
      <c r="L2336">
        <v>2.0219999999999998E-2</v>
      </c>
      <c r="M2336">
        <v>1.8165000000000001E-2</v>
      </c>
    </row>
    <row r="2337" spans="2:13" x14ac:dyDescent="0.25">
      <c r="B2337">
        <v>1568175.015568</v>
      </c>
      <c r="C2337">
        <v>10.049935795227301</v>
      </c>
      <c r="D2337">
        <v>21989.901661</v>
      </c>
      <c r="E2337">
        <v>4.9952999999999997E-2</v>
      </c>
      <c r="F2337">
        <v>4.5587000000000003E-2</v>
      </c>
      <c r="I2337">
        <v>715131.42199895403</v>
      </c>
      <c r="J2337">
        <v>25.741690564431799</v>
      </c>
      <c r="K2337">
        <v>7213.6125730000003</v>
      </c>
      <c r="L2337">
        <v>2.0507000000000001E-2</v>
      </c>
      <c r="M2337">
        <v>1.8626E-2</v>
      </c>
    </row>
    <row r="2338" spans="2:13" x14ac:dyDescent="0.25">
      <c r="B2338">
        <v>1682562.339038</v>
      </c>
      <c r="C2338">
        <v>9.2857964295454494</v>
      </c>
      <c r="D2338">
        <v>20816.112906999999</v>
      </c>
      <c r="E2338">
        <v>4.7286000000000002E-2</v>
      </c>
      <c r="F2338">
        <v>4.3318000000000002E-2</v>
      </c>
      <c r="I2338">
        <v>783300.67364290904</v>
      </c>
      <c r="J2338">
        <v>20.321310709999999</v>
      </c>
      <c r="K2338">
        <v>9105.2968209999999</v>
      </c>
      <c r="L2338">
        <v>2.5884999999999998E-2</v>
      </c>
      <c r="M2338">
        <v>2.3608000000000001E-2</v>
      </c>
    </row>
    <row r="2339" spans="2:13" x14ac:dyDescent="0.25">
      <c r="B2339">
        <v>1804368.8522719999</v>
      </c>
      <c r="C2339">
        <v>9.2857964295454494</v>
      </c>
      <c r="D2339">
        <v>17826.535829</v>
      </c>
      <c r="E2339">
        <v>4.0495000000000003E-2</v>
      </c>
      <c r="F2339">
        <v>3.7221999999999998E-2</v>
      </c>
      <c r="I2339">
        <v>857657.92824777297</v>
      </c>
      <c r="J2339">
        <v>20.321310709999999</v>
      </c>
      <c r="K2339">
        <v>8896.6138630000005</v>
      </c>
      <c r="L2339">
        <v>2.5291999999999999E-2</v>
      </c>
      <c r="M2339">
        <v>2.3303000000000001E-2</v>
      </c>
    </row>
    <row r="2340" spans="2:13" x14ac:dyDescent="0.25">
      <c r="B2340">
        <v>1934073.6542400001</v>
      </c>
      <c r="C2340">
        <v>9.1348796190909098</v>
      </c>
      <c r="D2340">
        <v>15271.74044</v>
      </c>
      <c r="E2340">
        <v>3.4692000000000001E-2</v>
      </c>
      <c r="F2340">
        <v>3.2000000000000001E-2</v>
      </c>
      <c r="I2340">
        <v>938764.19791493204</v>
      </c>
      <c r="J2340">
        <v>16.9483805944318</v>
      </c>
      <c r="K2340">
        <v>10192.198033999999</v>
      </c>
      <c r="L2340">
        <v>2.8975000000000001E-2</v>
      </c>
      <c r="M2340">
        <v>2.6775E-2</v>
      </c>
    </row>
    <row r="2341" spans="2:13" x14ac:dyDescent="0.25">
      <c r="B2341">
        <v>2072191.04302</v>
      </c>
      <c r="C2341">
        <v>9.1348796190909098</v>
      </c>
      <c r="D2341">
        <v>12650.667713999999</v>
      </c>
      <c r="E2341">
        <v>2.8738E-2</v>
      </c>
      <c r="F2341">
        <v>2.6558999999999999E-2</v>
      </c>
      <c r="I2341">
        <v>1027232.18108141</v>
      </c>
      <c r="J2341">
        <v>16.9483805944318</v>
      </c>
      <c r="K2341">
        <v>9498.4967120000001</v>
      </c>
      <c r="L2341">
        <v>2.7002999999999999E-2</v>
      </c>
      <c r="M2341">
        <v>2.5086000000000001E-2</v>
      </c>
    </row>
    <row r="2342" spans="2:13" x14ac:dyDescent="0.25">
      <c r="B2342">
        <v>2219266.6047860002</v>
      </c>
      <c r="C2342">
        <v>9.4509985922727306</v>
      </c>
      <c r="D2342">
        <v>10009.875924</v>
      </c>
      <c r="E2342">
        <v>2.2738999999999999E-2</v>
      </c>
      <c r="F2342">
        <v>2.1092E-2</v>
      </c>
      <c r="I2342">
        <v>1123730.5697145001</v>
      </c>
      <c r="J2342">
        <v>16.015102614318199</v>
      </c>
      <c r="K2342">
        <v>9187.8791409999994</v>
      </c>
      <c r="L2342">
        <v>2.6120000000000001E-2</v>
      </c>
      <c r="M2342">
        <v>2.4298E-2</v>
      </c>
    </row>
    <row r="2343" spans="2:13" x14ac:dyDescent="0.25">
      <c r="B2343">
        <v>2375881.12482</v>
      </c>
      <c r="C2343">
        <v>9.4509985922727306</v>
      </c>
      <c r="D2343">
        <v>8095.1965970000001</v>
      </c>
      <c r="E2343">
        <v>1.8388999999999999E-2</v>
      </c>
      <c r="F2343">
        <v>1.7075E-2</v>
      </c>
      <c r="I2343">
        <v>1228987.9975735201</v>
      </c>
      <c r="J2343">
        <v>16.015102614318199</v>
      </c>
      <c r="K2343">
        <v>8219.6634040000008</v>
      </c>
      <c r="L2343">
        <v>2.3366999999999999E-2</v>
      </c>
      <c r="M2343">
        <v>2.1724E-2</v>
      </c>
    </row>
    <row r="2344" spans="2:13" x14ac:dyDescent="0.25">
      <c r="B2344">
        <v>2542652.5430180002</v>
      </c>
      <c r="C2344">
        <v>10.1673931361364</v>
      </c>
      <c r="D2344">
        <v>6039.4148139999998</v>
      </c>
      <c r="E2344">
        <v>1.3719E-2</v>
      </c>
      <c r="F2344">
        <v>1.2796E-2</v>
      </c>
      <c r="I2344">
        <v>1343799.5010017699</v>
      </c>
      <c r="J2344">
        <v>17.285798497840901</v>
      </c>
      <c r="K2344">
        <v>6745.9871869999997</v>
      </c>
      <c r="L2344">
        <v>1.9178000000000001E-2</v>
      </c>
      <c r="M2344">
        <v>1.7846999999999998E-2</v>
      </c>
    </row>
    <row r="2345" spans="2:13" x14ac:dyDescent="0.25">
      <c r="B2345">
        <v>2720239.8649019999</v>
      </c>
      <c r="C2345">
        <v>10.1673931361364</v>
      </c>
      <c r="D2345">
        <v>4813.0365590000001</v>
      </c>
      <c r="E2345">
        <v>1.0933E-2</v>
      </c>
      <c r="F2345">
        <v>1.0208E-2</v>
      </c>
      <c r="I2345">
        <v>1469032.2618527</v>
      </c>
      <c r="J2345">
        <v>17.285798497840901</v>
      </c>
      <c r="K2345">
        <v>5915.250333</v>
      </c>
      <c r="L2345">
        <v>1.6816000000000001E-2</v>
      </c>
      <c r="M2345">
        <v>1.5591000000000001E-2</v>
      </c>
    </row>
    <row r="2346" spans="2:13" x14ac:dyDescent="0.25">
      <c r="B2346">
        <v>2909343.1616199999</v>
      </c>
      <c r="C2346">
        <v>11.240794505909101</v>
      </c>
      <c r="D2346">
        <v>3454.8766580000001</v>
      </c>
      <c r="E2346">
        <v>7.8480000000000008E-3</v>
      </c>
      <c r="F2346">
        <v>7.3730000000000002E-3</v>
      </c>
      <c r="I2346">
        <v>1605632.0682818899</v>
      </c>
      <c r="J2346">
        <v>20.212875195909099</v>
      </c>
      <c r="K2346">
        <v>4425.7701390000002</v>
      </c>
      <c r="L2346">
        <v>1.2581999999999999E-2</v>
      </c>
      <c r="M2346">
        <v>1.1698E-2</v>
      </c>
    </row>
    <row r="2347" spans="2:13" x14ac:dyDescent="0.25">
      <c r="B2347">
        <v>3110713.347476</v>
      </c>
      <c r="C2347">
        <v>11.240794505909101</v>
      </c>
      <c r="D2347">
        <v>2733.6644249999999</v>
      </c>
      <c r="E2347">
        <v>6.2100000000000002E-3</v>
      </c>
      <c r="F2347">
        <v>5.8469999999999998E-3</v>
      </c>
      <c r="I2347">
        <v>1754630.85233761</v>
      </c>
      <c r="J2347">
        <v>20.212875195909099</v>
      </c>
      <c r="K2347">
        <v>3867.786681</v>
      </c>
      <c r="L2347">
        <v>1.0996000000000001E-2</v>
      </c>
      <c r="M2347">
        <v>1.0207000000000001E-2</v>
      </c>
    </row>
    <row r="2348" spans="2:13" x14ac:dyDescent="0.25">
      <c r="B2348">
        <v>3325142.4024</v>
      </c>
      <c r="C2348">
        <v>12.5846017215909</v>
      </c>
      <c r="D2348">
        <v>1927.144119</v>
      </c>
      <c r="E2348">
        <v>4.3779999999999999E-3</v>
      </c>
      <c r="F2348">
        <v>4.1580000000000002E-3</v>
      </c>
      <c r="I2348">
        <v>1917154.2275515201</v>
      </c>
      <c r="J2348">
        <v>23.620208293977299</v>
      </c>
      <c r="K2348">
        <v>2885.845053</v>
      </c>
      <c r="L2348">
        <v>8.2039999999999995E-3</v>
      </c>
      <c r="M2348">
        <v>7.6629999999999997E-3</v>
      </c>
    </row>
    <row r="2349" spans="2:13" x14ac:dyDescent="0.25">
      <c r="B2349">
        <v>3553477.0604900001</v>
      </c>
      <c r="C2349">
        <v>12.5846017215909</v>
      </c>
      <c r="D2349">
        <v>1519.5407190000001</v>
      </c>
      <c r="E2349">
        <v>3.4520000000000002E-3</v>
      </c>
      <c r="F2349">
        <v>3.2950000000000002E-3</v>
      </c>
      <c r="I2349">
        <v>2094429.3854620899</v>
      </c>
      <c r="J2349">
        <v>23.620208293977299</v>
      </c>
      <c r="K2349">
        <v>2513.2597169999999</v>
      </c>
      <c r="L2349">
        <v>7.1450000000000003E-3</v>
      </c>
      <c r="M2349">
        <v>6.6990000000000001E-3</v>
      </c>
    </row>
    <row r="2350" spans="2:13" x14ac:dyDescent="0.25">
      <c r="B2350">
        <v>3796622.7210240001</v>
      </c>
      <c r="C2350">
        <v>14.013549636818199</v>
      </c>
      <c r="D2350">
        <v>1072.4014689999999</v>
      </c>
      <c r="E2350">
        <v>2.4359999999999998E-3</v>
      </c>
      <c r="F2350">
        <v>2.3530000000000001E-3</v>
      </c>
      <c r="I2350">
        <v>2287795.5046683401</v>
      </c>
      <c r="J2350">
        <v>26.043939342045501</v>
      </c>
      <c r="K2350">
        <v>1967.7701199999999</v>
      </c>
      <c r="L2350">
        <v>5.594E-3</v>
      </c>
      <c r="M2350">
        <v>5.2880000000000002E-3</v>
      </c>
    </row>
    <row r="2351" spans="2:13" x14ac:dyDescent="0.25">
      <c r="B2351">
        <v>4055535.6264360002</v>
      </c>
      <c r="C2351">
        <v>14.013549636818199</v>
      </c>
      <c r="D2351">
        <v>841.24016300000005</v>
      </c>
      <c r="E2351">
        <v>1.9109999999999999E-3</v>
      </c>
      <c r="F2351">
        <v>1.861E-3</v>
      </c>
      <c r="I2351">
        <v>2498713.4420177699</v>
      </c>
      <c r="J2351">
        <v>26.043939342045501</v>
      </c>
      <c r="K2351">
        <v>1684.2029500000001</v>
      </c>
      <c r="L2351">
        <v>4.7879999999999997E-3</v>
      </c>
      <c r="M2351">
        <v>4.5589999999999997E-3</v>
      </c>
    </row>
    <row r="2352" spans="2:13" x14ac:dyDescent="0.25">
      <c r="B2352">
        <v>4331242.4173760004</v>
      </c>
      <c r="C2352">
        <v>15.260279947500001</v>
      </c>
      <c r="D2352">
        <v>601.97567500000002</v>
      </c>
      <c r="E2352">
        <v>1.3669999999999999E-3</v>
      </c>
      <c r="F2352">
        <v>1.351E-3</v>
      </c>
      <c r="I2352">
        <v>2728775.78272718</v>
      </c>
      <c r="J2352">
        <v>26.741087760454501</v>
      </c>
      <c r="K2352">
        <v>1378.2033779999999</v>
      </c>
      <c r="L2352">
        <v>3.9179999999999996E-3</v>
      </c>
      <c r="M2352">
        <v>3.7590000000000002E-3</v>
      </c>
    </row>
    <row r="2353" spans="2:13" x14ac:dyDescent="0.25">
      <c r="B2353">
        <v>4624828.3996740002</v>
      </c>
      <c r="C2353">
        <v>15.260279947500001</v>
      </c>
      <c r="D2353">
        <v>466.44578100000001</v>
      </c>
      <c r="E2353">
        <v>1.06E-3</v>
      </c>
      <c r="F2353">
        <v>1.059E-3</v>
      </c>
      <c r="I2353">
        <v>2979720.83876523</v>
      </c>
      <c r="J2353">
        <v>26.741087760454501</v>
      </c>
      <c r="K2353">
        <v>1135.2368269999999</v>
      </c>
      <c r="L2353">
        <v>3.2269999999999998E-3</v>
      </c>
      <c r="M2353">
        <v>3.1199999999999999E-3</v>
      </c>
    </row>
    <row r="2354" spans="2:13" x14ac:dyDescent="0.25">
      <c r="B2354">
        <v>4937457.0993999997</v>
      </c>
      <c r="C2354">
        <v>16.051815444318201</v>
      </c>
      <c r="D2354">
        <v>339.38483500000001</v>
      </c>
      <c r="E2354">
        <v>7.7099999999999998E-4</v>
      </c>
      <c r="F2354">
        <v>7.8200000000000003E-4</v>
      </c>
      <c r="I2354">
        <v>3253443.7757719099</v>
      </c>
      <c r="J2354">
        <v>25.861481791477299</v>
      </c>
      <c r="K2354">
        <v>937.658728</v>
      </c>
      <c r="L2354">
        <v>2.666E-3</v>
      </c>
      <c r="M2354">
        <v>2.5920000000000001E-3</v>
      </c>
    </row>
    <row r="2355" spans="2:13" x14ac:dyDescent="0.25">
      <c r="B2355">
        <v>5270360.4853339996</v>
      </c>
      <c r="C2355">
        <v>16.051815444318201</v>
      </c>
      <c r="D2355">
        <v>256.592851</v>
      </c>
      <c r="E2355">
        <v>5.8299999999999997E-4</v>
      </c>
      <c r="F2355">
        <v>5.9999999999999995E-4</v>
      </c>
      <c r="I2355">
        <v>3552012.04717268</v>
      </c>
      <c r="J2355">
        <v>25.861481791477299</v>
      </c>
      <c r="K2355">
        <v>723.90169200000003</v>
      </c>
      <c r="L2355">
        <v>2.0579999999999999E-3</v>
      </c>
      <c r="M2355">
        <v>2.0149999999999999E-3</v>
      </c>
    </row>
    <row r="2356" spans="2:13" x14ac:dyDescent="0.25">
      <c r="B2356">
        <v>5624854.6130139995</v>
      </c>
      <c r="C2356">
        <v>16.0045150556818</v>
      </c>
      <c r="D2356">
        <v>190.20015599999999</v>
      </c>
      <c r="E2356">
        <v>4.3199999999999998E-4</v>
      </c>
      <c r="F2356">
        <v>4.5199999999999998E-4</v>
      </c>
      <c r="I2356">
        <v>3877680.8282925701</v>
      </c>
      <c r="J2356">
        <v>23.4583841368182</v>
      </c>
      <c r="K2356">
        <v>585.79356700000005</v>
      </c>
      <c r="L2356">
        <v>1.665E-3</v>
      </c>
      <c r="M2356">
        <v>1.635E-3</v>
      </c>
    </row>
    <row r="2357" spans="2:13" x14ac:dyDescent="0.25">
      <c r="B2357">
        <v>6002337.6692300001</v>
      </c>
      <c r="C2357">
        <v>16.0045150556818</v>
      </c>
      <c r="D2357">
        <v>137.20189500000001</v>
      </c>
      <c r="E2357">
        <v>3.1199999999999999E-4</v>
      </c>
      <c r="F2357">
        <v>3.3199999999999999E-4</v>
      </c>
      <c r="I2357">
        <v>4232910.2451347001</v>
      </c>
      <c r="J2357">
        <v>23.4583841368182</v>
      </c>
      <c r="K2357">
        <v>405.85502200000002</v>
      </c>
      <c r="L2357">
        <v>1.1540000000000001E-3</v>
      </c>
      <c r="M2357">
        <v>1.139E-3</v>
      </c>
    </row>
    <row r="2358" spans="2:13" x14ac:dyDescent="0.25">
      <c r="B2358">
        <v>6404305.616072</v>
      </c>
      <c r="C2358">
        <v>16.0045150556818</v>
      </c>
      <c r="D2358">
        <v>96.505336</v>
      </c>
      <c r="E2358">
        <v>2.1900000000000001E-4</v>
      </c>
      <c r="F2358">
        <v>2.3699999999999999E-4</v>
      </c>
      <c r="I2358">
        <v>4620383.32102466</v>
      </c>
      <c r="J2358">
        <v>23.4583841368182</v>
      </c>
      <c r="K2358">
        <v>269.86250999999999</v>
      </c>
      <c r="L2358">
        <v>7.67E-4</v>
      </c>
      <c r="M2358">
        <v>7.5900000000000002E-4</v>
      </c>
    </row>
    <row r="2359" spans="2:13" x14ac:dyDescent="0.25">
      <c r="B2359">
        <v>6832340.4578940002</v>
      </c>
      <c r="C2359">
        <v>16.0045150556818</v>
      </c>
      <c r="D2359">
        <v>66.080836000000005</v>
      </c>
      <c r="E2359">
        <v>1.4999999999999999E-4</v>
      </c>
      <c r="F2359">
        <v>1.65E-4</v>
      </c>
      <c r="I2359">
        <v>5043026.7947178399</v>
      </c>
      <c r="J2359">
        <v>23.4583841368182</v>
      </c>
      <c r="K2359">
        <v>171.57190399999999</v>
      </c>
      <c r="L2359">
        <v>4.8799999999999999E-4</v>
      </c>
      <c r="M2359">
        <v>4.8299999999999998E-4</v>
      </c>
    </row>
    <row r="2361" spans="2:13" x14ac:dyDescent="0.25">
      <c r="B2361">
        <v>0</v>
      </c>
      <c r="C2361">
        <v>8.0917106478409107</v>
      </c>
      <c r="D2361">
        <v>10409.020451</v>
      </c>
      <c r="E2361">
        <v>2.4152E-2</v>
      </c>
      <c r="F2361">
        <v>0.14715</v>
      </c>
      <c r="I2361">
        <v>0</v>
      </c>
      <c r="J2361">
        <v>2.3871417372727302</v>
      </c>
      <c r="K2361">
        <v>13259.238558999999</v>
      </c>
      <c r="L2361">
        <v>3.8664999999999998E-2</v>
      </c>
      <c r="M2361">
        <v>0.12944800000000001</v>
      </c>
    </row>
    <row r="2362" spans="2:13" x14ac:dyDescent="0.25">
      <c r="B2362">
        <v>12386.974550999999</v>
      </c>
      <c r="C2362">
        <v>8.0917106478409107</v>
      </c>
      <c r="D2362">
        <v>10816.05269</v>
      </c>
      <c r="E2362">
        <v>2.5097000000000001E-2</v>
      </c>
      <c r="F2362">
        <v>2.9744E-2</v>
      </c>
      <c r="I2362">
        <v>3257.25961868182</v>
      </c>
      <c r="J2362">
        <v>2.3871417372727302</v>
      </c>
      <c r="K2362">
        <v>13864.012369</v>
      </c>
      <c r="L2362">
        <v>4.0427999999999999E-2</v>
      </c>
      <c r="M2362">
        <v>6.8335000000000007E-2</v>
      </c>
    </row>
    <row r="2363" spans="2:13" x14ac:dyDescent="0.25">
      <c r="B2363">
        <v>25591.230146999998</v>
      </c>
      <c r="C2363">
        <v>8.0917106478409107</v>
      </c>
      <c r="D2363">
        <v>11220.132991</v>
      </c>
      <c r="E2363">
        <v>2.6034000000000002E-2</v>
      </c>
      <c r="F2363">
        <v>1.3061E-2</v>
      </c>
      <c r="I2363">
        <v>6807.9367149545496</v>
      </c>
      <c r="J2363">
        <v>2.3871417372727302</v>
      </c>
      <c r="K2363">
        <v>14442.192343000001</v>
      </c>
      <c r="L2363">
        <v>4.2113999999999999E-2</v>
      </c>
      <c r="M2363">
        <v>2.0475E-2</v>
      </c>
    </row>
    <row r="2364" spans="2:13" x14ac:dyDescent="0.25">
      <c r="B2364">
        <v>39665.373383999999</v>
      </c>
      <c r="C2364">
        <v>8.0917106478409107</v>
      </c>
      <c r="D2364">
        <v>11618.482142000001</v>
      </c>
      <c r="E2364">
        <v>2.6957999999999999E-2</v>
      </c>
      <c r="F2364">
        <v>1.4657999999999999E-2</v>
      </c>
      <c r="I2364">
        <v>10678.080682636401</v>
      </c>
      <c r="J2364">
        <v>2.3871417372727302</v>
      </c>
      <c r="K2364">
        <v>14983.209150000001</v>
      </c>
      <c r="L2364">
        <v>4.3692000000000002E-2</v>
      </c>
      <c r="M2364">
        <v>1.9091E-2</v>
      </c>
    </row>
    <row r="2365" spans="2:13" x14ac:dyDescent="0.25">
      <c r="B2365">
        <v>54665.768472000003</v>
      </c>
      <c r="C2365">
        <v>13.406751950454501</v>
      </c>
      <c r="D2365">
        <v>7293.5299759999998</v>
      </c>
      <c r="E2365">
        <v>1.6923000000000001E-2</v>
      </c>
      <c r="F2365">
        <v>1.2319999999999999E-2</v>
      </c>
      <c r="I2365">
        <v>14896.6352926364</v>
      </c>
      <c r="J2365">
        <v>21.795188437727301</v>
      </c>
      <c r="K2365">
        <v>1737.791827</v>
      </c>
      <c r="L2365">
        <v>5.0670000000000003E-3</v>
      </c>
      <c r="M2365">
        <v>2.6020000000000001E-3</v>
      </c>
    </row>
    <row r="2366" spans="2:13" x14ac:dyDescent="0.25">
      <c r="B2366">
        <v>70658.173655999999</v>
      </c>
      <c r="C2366">
        <v>13.406751950454501</v>
      </c>
      <c r="D2366">
        <v>7622.2020709999997</v>
      </c>
      <c r="E2366">
        <v>1.7686E-2</v>
      </c>
      <c r="F2366">
        <v>1.3618999999999999E-2</v>
      </c>
      <c r="I2366">
        <v>19495.076895818202</v>
      </c>
      <c r="J2366">
        <v>21.795188437727301</v>
      </c>
      <c r="K2366">
        <v>1882.2802830000001</v>
      </c>
      <c r="L2366">
        <v>5.489E-3</v>
      </c>
      <c r="M2366">
        <v>3.248E-3</v>
      </c>
    </row>
    <row r="2367" spans="2:13" x14ac:dyDescent="0.25">
      <c r="B2367">
        <v>87702.710760000002</v>
      </c>
      <c r="C2367">
        <v>14.179533329659099</v>
      </c>
      <c r="D2367">
        <v>7526.2484109999996</v>
      </c>
      <c r="E2367">
        <v>1.7462999999999999E-2</v>
      </c>
      <c r="F2367">
        <v>1.2721E-2</v>
      </c>
      <c r="I2367">
        <v>24507.414422999998</v>
      </c>
      <c r="J2367">
        <v>16.4116470486364</v>
      </c>
      <c r="K2367">
        <v>2702.77648</v>
      </c>
      <c r="L2367">
        <v>7.8810000000000009E-3</v>
      </c>
      <c r="M2367">
        <v>5.1019999999999998E-3</v>
      </c>
    </row>
    <row r="2368" spans="2:13" x14ac:dyDescent="0.25">
      <c r="B2368">
        <v>105872.653257</v>
      </c>
      <c r="C2368">
        <v>14.179533329659099</v>
      </c>
      <c r="D2368">
        <v>7853.9772110000004</v>
      </c>
      <c r="E2368">
        <v>1.8224000000000001E-2</v>
      </c>
      <c r="F2368">
        <v>1.3047E-2</v>
      </c>
      <c r="I2368">
        <v>29971.2747763636</v>
      </c>
      <c r="J2368">
        <v>16.4116470486364</v>
      </c>
      <c r="K2368">
        <v>2916.672963</v>
      </c>
      <c r="L2368">
        <v>8.5050000000000004E-3</v>
      </c>
      <c r="M2368">
        <v>6.1599999999999997E-3</v>
      </c>
    </row>
    <row r="2369" spans="2:13" x14ac:dyDescent="0.25">
      <c r="B2369">
        <v>125239.395813</v>
      </c>
      <c r="C2369">
        <v>28.5607944109091</v>
      </c>
      <c r="D2369">
        <v>4087.5326049999999</v>
      </c>
      <c r="E2369">
        <v>9.4839999999999994E-3</v>
      </c>
      <c r="F2369">
        <v>6.888E-3</v>
      </c>
      <c r="I2369">
        <v>35926.817438045502</v>
      </c>
      <c r="J2369">
        <v>23.049323300681799</v>
      </c>
      <c r="K2369">
        <v>2242.7914609999998</v>
      </c>
      <c r="L2369">
        <v>6.5399999999999998E-3</v>
      </c>
      <c r="M2369">
        <v>5.0870000000000004E-3</v>
      </c>
    </row>
    <row r="2370" spans="2:13" x14ac:dyDescent="0.25">
      <c r="B2370">
        <v>145881.84832200001</v>
      </c>
      <c r="C2370">
        <v>28.5607944109091</v>
      </c>
      <c r="D2370">
        <v>4305.8087260000002</v>
      </c>
      <c r="E2370">
        <v>9.9909999999999999E-3</v>
      </c>
      <c r="F2370">
        <v>7.3509999999999999E-3</v>
      </c>
      <c r="I2370">
        <v>42418.543455818202</v>
      </c>
      <c r="J2370">
        <v>23.049323300681799</v>
      </c>
      <c r="K2370">
        <v>2424.1382210000002</v>
      </c>
      <c r="L2370">
        <v>7.0689999999999998E-3</v>
      </c>
      <c r="M2370">
        <v>5.7200000000000003E-3</v>
      </c>
    </row>
    <row r="2371" spans="2:13" x14ac:dyDescent="0.25">
      <c r="B2371">
        <v>167888.314713</v>
      </c>
      <c r="C2371">
        <v>47.418526670454497</v>
      </c>
      <c r="D2371">
        <v>2737.0409730000001</v>
      </c>
      <c r="E2371">
        <v>6.3509999999999999E-3</v>
      </c>
      <c r="F2371">
        <v>4.7860000000000003E-3</v>
      </c>
      <c r="I2371">
        <v>49494.571848818203</v>
      </c>
      <c r="J2371">
        <v>32.601201434090903</v>
      </c>
      <c r="K2371">
        <v>1853.7094400000001</v>
      </c>
      <c r="L2371">
        <v>5.4060000000000002E-3</v>
      </c>
      <c r="M2371">
        <v>4.5929999999999999E-3</v>
      </c>
    </row>
    <row r="2372" spans="2:13" x14ac:dyDescent="0.25">
      <c r="B2372">
        <v>191343.34130100001</v>
      </c>
      <c r="C2372">
        <v>47.418526670454497</v>
      </c>
      <c r="D2372">
        <v>2894.366986</v>
      </c>
      <c r="E2372">
        <v>6.7159999999999997E-3</v>
      </c>
      <c r="F2372">
        <v>5.3E-3</v>
      </c>
      <c r="I2372">
        <v>57208.086796090902</v>
      </c>
      <c r="J2372">
        <v>32.601201434090903</v>
      </c>
      <c r="K2372">
        <v>2006.413955</v>
      </c>
      <c r="L2372">
        <v>5.8510000000000003E-3</v>
      </c>
      <c r="M2372">
        <v>5.104E-3</v>
      </c>
    </row>
    <row r="2373" spans="2:13" x14ac:dyDescent="0.25">
      <c r="B2373">
        <v>216344.62604999999</v>
      </c>
      <c r="C2373">
        <v>60.862458259431797</v>
      </c>
      <c r="D2373">
        <v>2385.7971619999998</v>
      </c>
      <c r="E2373">
        <v>5.5360000000000001E-3</v>
      </c>
      <c r="F2373">
        <v>4.5739999999999999E-3</v>
      </c>
      <c r="I2373">
        <v>65615.890448045495</v>
      </c>
      <c r="J2373">
        <v>35.476589464772701</v>
      </c>
      <c r="K2373">
        <v>1995.079405</v>
      </c>
      <c r="L2373">
        <v>5.8180000000000003E-3</v>
      </c>
      <c r="M2373">
        <v>5.2069999999999998E-3</v>
      </c>
    </row>
    <row r="2374" spans="2:13" x14ac:dyDescent="0.25">
      <c r="B2374">
        <v>242995.503345</v>
      </c>
      <c r="C2374">
        <v>60.862458259431797</v>
      </c>
      <c r="D2374">
        <v>2525.4512989999998</v>
      </c>
      <c r="E2374">
        <v>5.8599999999999998E-3</v>
      </c>
      <c r="F2374">
        <v>5.0239999999999998E-3</v>
      </c>
      <c r="I2374">
        <v>74780.573709272707</v>
      </c>
      <c r="J2374">
        <v>35.476589464772701</v>
      </c>
      <c r="K2374">
        <v>2158.0705790000002</v>
      </c>
      <c r="L2374">
        <v>6.293E-3</v>
      </c>
      <c r="M2374">
        <v>5.5890000000000002E-3</v>
      </c>
    </row>
    <row r="2375" spans="2:13" x14ac:dyDescent="0.25">
      <c r="B2375">
        <v>271403.06518500001</v>
      </c>
      <c r="C2375">
        <v>70.420614370909107</v>
      </c>
      <c r="D2375">
        <v>2310.6415010000001</v>
      </c>
      <c r="E2375">
        <v>5.3610000000000003E-3</v>
      </c>
      <c r="F2375">
        <v>4.6540000000000002E-3</v>
      </c>
      <c r="I2375">
        <v>84770.154441409104</v>
      </c>
      <c r="J2375">
        <v>26.343560279318201</v>
      </c>
      <c r="K2375">
        <v>3136.6341299999999</v>
      </c>
      <c r="L2375">
        <v>9.1470000000000006E-3</v>
      </c>
      <c r="M2375">
        <v>8.116E-3</v>
      </c>
    </row>
    <row r="2376" spans="2:13" x14ac:dyDescent="0.25">
      <c r="B2376">
        <v>301683.79760400002</v>
      </c>
      <c r="C2376">
        <v>70.420614370909107</v>
      </c>
      <c r="D2376">
        <v>2446.346137</v>
      </c>
      <c r="E2376">
        <v>5.6759999999999996E-3</v>
      </c>
      <c r="F2376">
        <v>5.0080000000000003E-3</v>
      </c>
      <c r="I2376">
        <v>95659.524651681801</v>
      </c>
      <c r="J2376">
        <v>26.343560279318201</v>
      </c>
      <c r="K2376">
        <v>3376.9934149999999</v>
      </c>
      <c r="L2376">
        <v>9.8469999999999999E-3</v>
      </c>
      <c r="M2376">
        <v>8.7889999999999999E-3</v>
      </c>
    </row>
    <row r="2377" spans="2:13" x14ac:dyDescent="0.25">
      <c r="B2377">
        <v>333959.823057</v>
      </c>
      <c r="C2377">
        <v>75.511113836931798</v>
      </c>
      <c r="D2377">
        <v>2414.9824760000001</v>
      </c>
      <c r="E2377">
        <v>5.6030000000000003E-3</v>
      </c>
      <c r="F2377">
        <v>5.0260000000000001E-3</v>
      </c>
      <c r="I2377">
        <v>107529.003304364</v>
      </c>
      <c r="J2377">
        <v>16.186211464545501</v>
      </c>
      <c r="K2377">
        <v>5884.2520780000004</v>
      </c>
      <c r="L2377">
        <v>1.7159000000000001E-2</v>
      </c>
      <c r="M2377">
        <v>1.5440000000000001E-2</v>
      </c>
    </row>
    <row r="2378" spans="2:13" x14ac:dyDescent="0.25">
      <c r="B2378">
        <v>368364.53684100002</v>
      </c>
      <c r="C2378">
        <v>75.511113836931798</v>
      </c>
      <c r="D2378">
        <v>2555.8661299999999</v>
      </c>
      <c r="E2378">
        <v>5.9300000000000004E-3</v>
      </c>
      <c r="F2378">
        <v>5.3740000000000003E-3</v>
      </c>
      <c r="I2378">
        <v>120467.230697864</v>
      </c>
      <c r="J2378">
        <v>16.186211464545501</v>
      </c>
      <c r="K2378">
        <v>6261.2062130000004</v>
      </c>
      <c r="L2378">
        <v>1.8258E-2</v>
      </c>
      <c r="M2378">
        <v>1.6612999999999999E-2</v>
      </c>
    </row>
    <row r="2379" spans="2:13" x14ac:dyDescent="0.25">
      <c r="B2379">
        <v>405038.84948099998</v>
      </c>
      <c r="C2379">
        <v>76.001525164090907</v>
      </c>
      <c r="D2379">
        <v>2686.3211919999999</v>
      </c>
      <c r="E2379">
        <v>6.2329999999999998E-3</v>
      </c>
      <c r="F2379">
        <v>5.6899999999999997E-3</v>
      </c>
      <c r="I2379">
        <v>134570.083073318</v>
      </c>
      <c r="J2379">
        <v>10.694892612727299</v>
      </c>
      <c r="K2379">
        <v>9990.1638349999994</v>
      </c>
      <c r="L2379">
        <v>2.9132000000000002E-2</v>
      </c>
      <c r="M2379">
        <v>2.6568000000000001E-2</v>
      </c>
    </row>
    <row r="2380" spans="2:13" x14ac:dyDescent="0.25">
      <c r="B2380">
        <v>444129.30792300001</v>
      </c>
      <c r="C2380">
        <v>76.001525164090907</v>
      </c>
      <c r="D2380">
        <v>2840.4248819999998</v>
      </c>
      <c r="E2380">
        <v>6.5909999999999996E-3</v>
      </c>
      <c r="F2380">
        <v>5.9699999999999996E-3</v>
      </c>
      <c r="I2380">
        <v>149942.84339740899</v>
      </c>
      <c r="J2380">
        <v>10.694892612727299</v>
      </c>
      <c r="K2380">
        <v>10425.606817</v>
      </c>
      <c r="L2380">
        <v>3.0401999999999998E-2</v>
      </c>
      <c r="M2380">
        <v>2.7975E-2</v>
      </c>
    </row>
    <row r="2381" spans="2:13" x14ac:dyDescent="0.25">
      <c r="B2381">
        <v>485797.48956900003</v>
      </c>
      <c r="C2381">
        <v>69.913336480909095</v>
      </c>
      <c r="D2381">
        <v>3261.8253909999999</v>
      </c>
      <c r="E2381">
        <v>7.5680000000000001E-3</v>
      </c>
      <c r="F2381">
        <v>6.8110000000000002E-3</v>
      </c>
      <c r="I2381">
        <v>166699.47776809099</v>
      </c>
      <c r="J2381">
        <v>8.4539401920454509</v>
      </c>
      <c r="K2381">
        <v>13620.649520000001</v>
      </c>
      <c r="L2381">
        <v>3.9718999999999997E-2</v>
      </c>
      <c r="M2381">
        <v>3.6597999999999999E-2</v>
      </c>
    </row>
    <row r="2382" spans="2:13" x14ac:dyDescent="0.25">
      <c r="B2382">
        <v>530212.48704899999</v>
      </c>
      <c r="C2382">
        <v>69.913336480909095</v>
      </c>
      <c r="D2382">
        <v>3442.21542</v>
      </c>
      <c r="E2382">
        <v>7.9869999999999993E-3</v>
      </c>
      <c r="F2382">
        <v>7.0740000000000004E-3</v>
      </c>
      <c r="I2382">
        <v>184964.80619740899</v>
      </c>
      <c r="J2382">
        <v>8.4539401920454509</v>
      </c>
      <c r="K2382">
        <v>13904.870164</v>
      </c>
      <c r="L2382">
        <v>4.0547E-2</v>
      </c>
      <c r="M2382">
        <v>3.7670000000000002E-2</v>
      </c>
    </row>
    <row r="2383" spans="2:13" x14ac:dyDescent="0.25">
      <c r="B2383">
        <v>577556.54464199999</v>
      </c>
      <c r="C2383">
        <v>56.552365201022702</v>
      </c>
      <c r="D2383">
        <v>4481.6460390000002</v>
      </c>
      <c r="E2383">
        <v>1.0399E-2</v>
      </c>
      <c r="F2383">
        <v>9.1389999999999996E-3</v>
      </c>
      <c r="I2383">
        <v>204874.50261150001</v>
      </c>
      <c r="J2383">
        <v>8.6506858979545402</v>
      </c>
      <c r="K2383">
        <v>13802.214236</v>
      </c>
      <c r="L2383">
        <v>4.0247999999999999E-2</v>
      </c>
      <c r="M2383">
        <v>3.7395999999999999E-2</v>
      </c>
    </row>
    <row r="2384" spans="2:13" x14ac:dyDescent="0.25">
      <c r="B2384">
        <v>628021.30066199997</v>
      </c>
      <c r="C2384">
        <v>56.552365201022702</v>
      </c>
      <c r="D2384">
        <v>4709.5570660000003</v>
      </c>
      <c r="E2384">
        <v>1.0928E-2</v>
      </c>
      <c r="F2384">
        <v>9.5259999999999997E-3</v>
      </c>
      <c r="I2384">
        <v>226576.54203913599</v>
      </c>
      <c r="J2384">
        <v>8.6506858979545402</v>
      </c>
      <c r="K2384">
        <v>13942.402405000001</v>
      </c>
      <c r="L2384">
        <v>4.0656999999999999E-2</v>
      </c>
      <c r="M2384">
        <v>3.7839999999999999E-2</v>
      </c>
    </row>
    <row r="2385" spans="2:13" x14ac:dyDescent="0.25">
      <c r="B2385">
        <v>681813.42387900001</v>
      </c>
      <c r="C2385">
        <v>41.149075811931802</v>
      </c>
      <c r="D2385">
        <v>6774.4127060000001</v>
      </c>
      <c r="E2385">
        <v>1.5719E-2</v>
      </c>
      <c r="F2385">
        <v>1.3665999999999999E-2</v>
      </c>
      <c r="I2385">
        <v>250232.647800273</v>
      </c>
      <c r="J2385">
        <v>11.2883562838636</v>
      </c>
      <c r="K2385">
        <v>10827.762565000001</v>
      </c>
      <c r="L2385">
        <v>3.1573999999999998E-2</v>
      </c>
      <c r="M2385">
        <v>2.9371999999999999E-2</v>
      </c>
    </row>
    <row r="2386" spans="2:13" x14ac:dyDescent="0.25">
      <c r="B2386">
        <v>739150.855905</v>
      </c>
      <c r="C2386">
        <v>41.149075811931802</v>
      </c>
      <c r="D2386">
        <v>7060.0485170000002</v>
      </c>
      <c r="E2386">
        <v>1.6381E-2</v>
      </c>
      <c r="F2386">
        <v>1.4248E-2</v>
      </c>
      <c r="I2386">
        <v>276018.29150604497</v>
      </c>
      <c r="J2386">
        <v>11.2883562838636</v>
      </c>
      <c r="K2386">
        <v>11013.987875000001</v>
      </c>
      <c r="L2386">
        <v>3.2117E-2</v>
      </c>
      <c r="M2386">
        <v>2.9742000000000001E-2</v>
      </c>
    </row>
    <row r="2387" spans="2:13" x14ac:dyDescent="0.25">
      <c r="B2387">
        <v>800270.32642199995</v>
      </c>
      <c r="C2387">
        <v>28.638203699318201</v>
      </c>
      <c r="D2387">
        <v>10497.504972999999</v>
      </c>
      <c r="E2387">
        <v>2.4357E-2</v>
      </c>
      <c r="F2387">
        <v>2.1208999999999999E-2</v>
      </c>
      <c r="I2387">
        <v>304125.58743586403</v>
      </c>
      <c r="J2387">
        <v>16.8532511322727</v>
      </c>
      <c r="K2387">
        <v>7554.799618</v>
      </c>
      <c r="L2387">
        <v>2.2030000000000001E-2</v>
      </c>
      <c r="M2387">
        <v>2.0382000000000001E-2</v>
      </c>
    </row>
    <row r="2388" spans="2:13" x14ac:dyDescent="0.25">
      <c r="B2388">
        <v>865419.83795399999</v>
      </c>
      <c r="C2388">
        <v>28.638203699318201</v>
      </c>
      <c r="D2388">
        <v>10780.836986</v>
      </c>
      <c r="E2388">
        <v>2.5014999999999999E-2</v>
      </c>
      <c r="F2388">
        <v>2.1901E-2</v>
      </c>
      <c r="I2388">
        <v>334763.65433454502</v>
      </c>
      <c r="J2388">
        <v>16.8532511322727</v>
      </c>
      <c r="K2388">
        <v>7795.8166860000001</v>
      </c>
      <c r="L2388">
        <v>2.2733E-2</v>
      </c>
      <c r="M2388">
        <v>2.0823000000000001E-2</v>
      </c>
    </row>
    <row r="2389" spans="2:13" x14ac:dyDescent="0.25">
      <c r="B2389">
        <v>934862.42348100001</v>
      </c>
      <c r="C2389">
        <v>20.144013551931799</v>
      </c>
      <c r="D2389">
        <v>15564.767562000001</v>
      </c>
      <c r="E2389">
        <v>3.6115000000000001E-2</v>
      </c>
      <c r="F2389">
        <v>3.1729E-2</v>
      </c>
      <c r="I2389">
        <v>368159.70080372703</v>
      </c>
      <c r="J2389">
        <v>24.608150594090901</v>
      </c>
      <c r="K2389">
        <v>5536.6490290000002</v>
      </c>
      <c r="L2389">
        <v>1.6145E-2</v>
      </c>
      <c r="M2389">
        <v>1.4753E-2</v>
      </c>
    </row>
    <row r="2390" spans="2:13" x14ac:dyDescent="0.25">
      <c r="B2390">
        <v>1008883.661667</v>
      </c>
      <c r="C2390">
        <v>20.144013551931799</v>
      </c>
      <c r="D2390">
        <v>15616.157152</v>
      </c>
      <c r="E2390">
        <v>3.6234000000000002E-2</v>
      </c>
      <c r="F2390">
        <v>3.2083E-2</v>
      </c>
      <c r="I2390">
        <v>404562.64327322697</v>
      </c>
      <c r="J2390">
        <v>24.608150594090901</v>
      </c>
      <c r="K2390">
        <v>5773.4403009999996</v>
      </c>
      <c r="L2390">
        <v>1.6836E-2</v>
      </c>
      <c r="M2390">
        <v>1.5235E-2</v>
      </c>
    </row>
    <row r="2391" spans="2:13" x14ac:dyDescent="0.25">
      <c r="B2391">
        <v>1087786.0404389999</v>
      </c>
      <c r="C2391">
        <v>14.8699949021591</v>
      </c>
      <c r="D2391">
        <v>20890.825429</v>
      </c>
      <c r="E2391">
        <v>4.8473000000000002E-2</v>
      </c>
      <c r="F2391">
        <v>4.3116000000000002E-2</v>
      </c>
      <c r="I2391">
        <v>444242.74420390901</v>
      </c>
      <c r="J2391">
        <v>30.371420293409098</v>
      </c>
      <c r="K2391">
        <v>4882.0803509999996</v>
      </c>
      <c r="L2391">
        <v>1.4236E-2</v>
      </c>
      <c r="M2391">
        <v>1.2859000000000001E-2</v>
      </c>
    </row>
    <row r="2392" spans="2:13" x14ac:dyDescent="0.25">
      <c r="B2392">
        <v>1171890.835794</v>
      </c>
      <c r="C2392">
        <v>14.8699949021591</v>
      </c>
      <c r="D2392">
        <v>20278.251968</v>
      </c>
      <c r="E2392">
        <v>4.7051999999999997E-2</v>
      </c>
      <c r="F2392">
        <v>4.2190999999999999E-2</v>
      </c>
      <c r="I2392">
        <v>487495.59185618203</v>
      </c>
      <c r="J2392">
        <v>30.371420293409098</v>
      </c>
      <c r="K2392">
        <v>5100.2776240000003</v>
      </c>
      <c r="L2392">
        <v>1.4873000000000001E-2</v>
      </c>
      <c r="M2392">
        <v>1.3398999999999999E-2</v>
      </c>
    </row>
    <row r="2393" spans="2:13" x14ac:dyDescent="0.25">
      <c r="B2393">
        <v>1261539.9906059999</v>
      </c>
      <c r="C2393">
        <v>11.7768563778409</v>
      </c>
      <c r="D2393">
        <v>24370.987709000001</v>
      </c>
      <c r="E2393">
        <v>5.6548000000000001E-2</v>
      </c>
      <c r="F2393">
        <v>5.0946999999999999E-2</v>
      </c>
      <c r="I2393">
        <v>534642.10028999997</v>
      </c>
      <c r="J2393">
        <v>30.068885951136402</v>
      </c>
      <c r="K2393">
        <v>5359.9688269999997</v>
      </c>
      <c r="L2393">
        <v>1.5630000000000002E-2</v>
      </c>
      <c r="M2393">
        <v>1.4092E-2</v>
      </c>
    </row>
    <row r="2394" spans="2:13" x14ac:dyDescent="0.25">
      <c r="B2394">
        <v>1357099.8722399999</v>
      </c>
      <c r="C2394">
        <v>11.7768563778409</v>
      </c>
      <c r="D2394">
        <v>22705.768321</v>
      </c>
      <c r="E2394">
        <v>5.2684000000000002E-2</v>
      </c>
      <c r="F2394">
        <v>4.7799000000000001E-2</v>
      </c>
      <c r="I2394">
        <v>586033.57452477305</v>
      </c>
      <c r="J2394">
        <v>30.068885951136402</v>
      </c>
      <c r="K2394">
        <v>5552.0564459999996</v>
      </c>
      <c r="L2394">
        <v>1.619E-2</v>
      </c>
      <c r="M2394">
        <v>1.4687E-2</v>
      </c>
    </row>
    <row r="2395" spans="2:13" x14ac:dyDescent="0.25">
      <c r="B2395">
        <v>1458959.393745</v>
      </c>
      <c r="C2395">
        <v>10.0915115986364</v>
      </c>
      <c r="D2395">
        <v>24173.381568000001</v>
      </c>
      <c r="E2395">
        <v>5.6090000000000001E-2</v>
      </c>
      <c r="F2395">
        <v>5.1110000000000003E-2</v>
      </c>
      <c r="I2395">
        <v>642051.34874222695</v>
      </c>
      <c r="J2395">
        <v>25.1331372809091</v>
      </c>
      <c r="K2395">
        <v>6809.5291930000003</v>
      </c>
      <c r="L2395">
        <v>1.9857E-2</v>
      </c>
      <c r="M2395">
        <v>1.8076999999999999E-2</v>
      </c>
    </row>
    <row r="2396" spans="2:13" x14ac:dyDescent="0.25">
      <c r="B2396">
        <v>1567535.6502749999</v>
      </c>
      <c r="C2396">
        <v>10.0915115986364</v>
      </c>
      <c r="D2396">
        <v>21550.060487999999</v>
      </c>
      <c r="E2396">
        <v>5.0002999999999999E-2</v>
      </c>
      <c r="F2396">
        <v>4.5802000000000002E-2</v>
      </c>
      <c r="I2396">
        <v>703112.93683772697</v>
      </c>
      <c r="J2396">
        <v>25.1331372809091</v>
      </c>
      <c r="K2396">
        <v>6901.673554</v>
      </c>
      <c r="L2396">
        <v>2.0126000000000002E-2</v>
      </c>
      <c r="M2396">
        <v>1.8533999999999998E-2</v>
      </c>
    </row>
    <row r="2397" spans="2:13" x14ac:dyDescent="0.25">
      <c r="B2397">
        <v>1683268.2826680001</v>
      </c>
      <c r="C2397">
        <v>9.3244337406818207</v>
      </c>
      <c r="D2397">
        <v>20387.133517999999</v>
      </c>
      <c r="E2397">
        <v>4.7303999999999999E-2</v>
      </c>
      <c r="F2397">
        <v>4.3494999999999999E-2</v>
      </c>
      <c r="I2397">
        <v>769671.67062313599</v>
      </c>
      <c r="J2397">
        <v>19.857955192045502</v>
      </c>
      <c r="K2397">
        <v>8698.9535610000003</v>
      </c>
      <c r="L2397">
        <v>2.5367000000000001E-2</v>
      </c>
      <c r="M2397">
        <v>2.3463000000000001E-2</v>
      </c>
    </row>
    <row r="2398" spans="2:13" x14ac:dyDescent="0.25">
      <c r="B2398">
        <v>1806632.629095</v>
      </c>
      <c r="C2398">
        <v>9.3244337406818207</v>
      </c>
      <c r="D2398">
        <v>17442.025122999999</v>
      </c>
      <c r="E2398">
        <v>4.0471E-2</v>
      </c>
      <c r="F2398">
        <v>3.7339999999999998E-2</v>
      </c>
      <c r="I2398">
        <v>842222.85037813603</v>
      </c>
      <c r="J2398">
        <v>19.857955192045502</v>
      </c>
      <c r="K2398">
        <v>8495.6706770000001</v>
      </c>
      <c r="L2398">
        <v>2.4774000000000001E-2</v>
      </c>
      <c r="M2398">
        <v>2.3153E-2</v>
      </c>
    </row>
    <row r="2399" spans="2:13" x14ac:dyDescent="0.25">
      <c r="B2399">
        <v>1938130.331025</v>
      </c>
      <c r="C2399">
        <v>9.1875797307954592</v>
      </c>
      <c r="D2399">
        <v>14900.916628000001</v>
      </c>
      <c r="E2399">
        <v>3.4575000000000002E-2</v>
      </c>
      <c r="F2399">
        <v>3.2010999999999998E-2</v>
      </c>
      <c r="I2399">
        <v>921305.91563304502</v>
      </c>
      <c r="J2399">
        <v>16.602764799090899</v>
      </c>
      <c r="K2399">
        <v>9707.5409170000003</v>
      </c>
      <c r="L2399">
        <v>2.8308E-2</v>
      </c>
      <c r="M2399">
        <v>2.6527999999999999E-2</v>
      </c>
    </row>
    <row r="2400" spans="2:13" x14ac:dyDescent="0.25">
      <c r="B2400">
        <v>2078296.848453</v>
      </c>
      <c r="C2400">
        <v>9.1875797307954592</v>
      </c>
      <c r="D2400">
        <v>12326.378031</v>
      </c>
      <c r="E2400">
        <v>2.8601000000000001E-2</v>
      </c>
      <c r="F2400">
        <v>2.6533000000000001E-2</v>
      </c>
      <c r="I2400">
        <v>1007508.4249373199</v>
      </c>
      <c r="J2400">
        <v>16.602764799090899</v>
      </c>
      <c r="K2400">
        <v>9048.9239739999994</v>
      </c>
      <c r="L2400">
        <v>2.6387000000000001E-2</v>
      </c>
      <c r="M2400">
        <v>2.4851000000000002E-2</v>
      </c>
    </row>
    <row r="2401" spans="2:13" x14ac:dyDescent="0.25">
      <c r="B2401">
        <v>2227705.2175139999</v>
      </c>
      <c r="C2401">
        <v>9.5330545179545396</v>
      </c>
      <c r="D2401">
        <v>9711.5911780000006</v>
      </c>
      <c r="E2401">
        <v>2.2533999999999998E-2</v>
      </c>
      <c r="F2401">
        <v>2.0982000000000001E-2</v>
      </c>
      <c r="I2401">
        <v>1101472.2064108599</v>
      </c>
      <c r="J2401">
        <v>15.661415197272699</v>
      </c>
      <c r="K2401">
        <v>8770.8095780000003</v>
      </c>
      <c r="L2401">
        <v>2.5576000000000002E-2</v>
      </c>
      <c r="M2401">
        <v>2.4111E-2</v>
      </c>
    </row>
    <row r="2402" spans="2:13" x14ac:dyDescent="0.25">
      <c r="B2402">
        <v>2386964.1716760001</v>
      </c>
      <c r="C2402">
        <v>9.5330545179545396</v>
      </c>
      <c r="D2402">
        <v>7843.2425119999998</v>
      </c>
      <c r="E2402">
        <v>1.8199E-2</v>
      </c>
      <c r="F2402">
        <v>1.6965000000000001E-2</v>
      </c>
      <c r="I2402">
        <v>1203895.5285268601</v>
      </c>
      <c r="J2402">
        <v>15.661415197272699</v>
      </c>
      <c r="K2402">
        <v>7849.586757</v>
      </c>
      <c r="L2402">
        <v>2.2890000000000001E-2</v>
      </c>
      <c r="M2402">
        <v>2.1565000000000001E-2</v>
      </c>
    </row>
    <row r="2403" spans="2:13" x14ac:dyDescent="0.25">
      <c r="B2403">
        <v>2556721.8993540001</v>
      </c>
      <c r="C2403">
        <v>10.3054393956818</v>
      </c>
      <c r="D2403">
        <v>5816.9984219999997</v>
      </c>
      <c r="E2403">
        <v>1.3497E-2</v>
      </c>
      <c r="F2403">
        <v>1.2640999999999999E-2</v>
      </c>
      <c r="I2403">
        <v>1315539.97425736</v>
      </c>
      <c r="J2403">
        <v>16.7197247154545</v>
      </c>
      <c r="K2403">
        <v>6509.7629040000002</v>
      </c>
      <c r="L2403">
        <v>1.8983E-2</v>
      </c>
      <c r="M2403">
        <v>1.7899999999999999E-2</v>
      </c>
    </row>
    <row r="2404" spans="2:13" x14ac:dyDescent="0.25">
      <c r="B2404">
        <v>2737673.559138</v>
      </c>
      <c r="C2404">
        <v>10.3054393956818</v>
      </c>
      <c r="D2404">
        <v>4632.7426820000001</v>
      </c>
      <c r="E2404">
        <v>1.0749E-2</v>
      </c>
      <c r="F2404">
        <v>1.0078999999999999E-2</v>
      </c>
      <c r="I2404">
        <v>1437235.8680303199</v>
      </c>
      <c r="J2404">
        <v>16.7197247154545</v>
      </c>
      <c r="K2404">
        <v>5698.8320960000001</v>
      </c>
      <c r="L2404">
        <v>1.6618000000000001E-2</v>
      </c>
      <c r="M2404">
        <v>1.562E-2</v>
      </c>
    </row>
    <row r="2405" spans="2:13" x14ac:dyDescent="0.25">
      <c r="B2405">
        <v>2930553.7645649998</v>
      </c>
      <c r="C2405">
        <v>11.479998771818201</v>
      </c>
      <c r="D2405">
        <v>3300.6391880000001</v>
      </c>
      <c r="E2405">
        <v>7.6579999999999999E-3</v>
      </c>
      <c r="F2405">
        <v>7.2290000000000002E-3</v>
      </c>
      <c r="I2405">
        <v>1569888.0644837699</v>
      </c>
      <c r="J2405">
        <v>19.302226327500001</v>
      </c>
      <c r="K2405">
        <v>4306.5404980000003</v>
      </c>
      <c r="L2405">
        <v>1.2558E-2</v>
      </c>
      <c r="M2405">
        <v>1.1837E-2</v>
      </c>
    </row>
    <row r="2406" spans="2:13" x14ac:dyDescent="0.25">
      <c r="B2406">
        <v>3136151.614575</v>
      </c>
      <c r="C2406">
        <v>11.479998771818201</v>
      </c>
      <c r="D2406">
        <v>2614.1733549999999</v>
      </c>
      <c r="E2406">
        <v>6.0660000000000002E-3</v>
      </c>
      <c r="F2406">
        <v>5.7400000000000003E-3</v>
      </c>
      <c r="I2406">
        <v>1714482.82261145</v>
      </c>
      <c r="J2406">
        <v>19.302226327500001</v>
      </c>
      <c r="K2406">
        <v>3747.642546</v>
      </c>
      <c r="L2406">
        <v>1.0928E-2</v>
      </c>
      <c r="M2406">
        <v>1.0285000000000001E-2</v>
      </c>
    </row>
    <row r="2407" spans="2:13" x14ac:dyDescent="0.25">
      <c r="B2407">
        <v>3355303.1782829999</v>
      </c>
      <c r="C2407">
        <v>12.998294428636401</v>
      </c>
      <c r="D2407">
        <v>1826.339483</v>
      </c>
      <c r="E2407">
        <v>4.2379999999999996E-3</v>
      </c>
      <c r="F2407">
        <v>4.0480000000000004E-3</v>
      </c>
      <c r="I2407">
        <v>1872095.76529977</v>
      </c>
      <c r="J2407">
        <v>22.5201791204545</v>
      </c>
      <c r="K2407">
        <v>2788.5799120000001</v>
      </c>
      <c r="L2407">
        <v>8.1320000000000003E-3</v>
      </c>
      <c r="M2407">
        <v>7.698E-3</v>
      </c>
    </row>
    <row r="2408" spans="2:13" x14ac:dyDescent="0.25">
      <c r="B2408">
        <v>3588902.767821</v>
      </c>
      <c r="C2408">
        <v>12.998294428636401</v>
      </c>
      <c r="D2408">
        <v>1445.515993</v>
      </c>
      <c r="E2408">
        <v>3.3540000000000002E-3</v>
      </c>
      <c r="F2408">
        <v>3.2209999999999999E-3</v>
      </c>
      <c r="I2408">
        <v>2043898.3916762699</v>
      </c>
      <c r="J2408">
        <v>22.5201791204545</v>
      </c>
      <c r="K2408">
        <v>2417.9592299999999</v>
      </c>
      <c r="L2408">
        <v>7.051E-3</v>
      </c>
      <c r="M2408">
        <v>6.6959999999999997E-3</v>
      </c>
    </row>
    <row r="2409" spans="2:13" x14ac:dyDescent="0.25">
      <c r="B2409">
        <v>3837904.8171450002</v>
      </c>
      <c r="C2409">
        <v>14.7276813719318</v>
      </c>
      <c r="D2409">
        <v>1008.604034</v>
      </c>
      <c r="E2409">
        <v>2.3400000000000001E-3</v>
      </c>
      <c r="F2409">
        <v>2.2750000000000001E-3</v>
      </c>
      <c r="I2409">
        <v>2231168.93102373</v>
      </c>
      <c r="J2409">
        <v>25.110117673636399</v>
      </c>
      <c r="K2409">
        <v>1866.3451910000001</v>
      </c>
      <c r="L2409">
        <v>5.4419999999999998E-3</v>
      </c>
      <c r="M2409">
        <v>5.2110000000000004E-3</v>
      </c>
    </row>
    <row r="2410" spans="2:13" x14ac:dyDescent="0.25">
      <c r="B2410">
        <v>4103323.8820349998</v>
      </c>
      <c r="C2410">
        <v>14.7276813719318</v>
      </c>
      <c r="D2410">
        <v>797.95090500000003</v>
      </c>
      <c r="E2410">
        <v>1.851E-3</v>
      </c>
      <c r="F2410">
        <v>1.815E-3</v>
      </c>
      <c r="I2410">
        <v>2435299.21692573</v>
      </c>
      <c r="J2410">
        <v>25.110117673636399</v>
      </c>
      <c r="K2410">
        <v>1594.9224610000001</v>
      </c>
      <c r="L2410">
        <v>4.6509999999999998E-3</v>
      </c>
      <c r="M2410">
        <v>4.4850000000000003E-3</v>
      </c>
    </row>
    <row r="2411" spans="2:13" x14ac:dyDescent="0.25">
      <c r="B2411">
        <v>4386240.2765159998</v>
      </c>
      <c r="C2411">
        <v>16.429069210909098</v>
      </c>
      <c r="D2411">
        <v>564.04403400000001</v>
      </c>
      <c r="E2411">
        <v>1.3090000000000001E-3</v>
      </c>
      <c r="F2411">
        <v>1.3010000000000001E-3</v>
      </c>
      <c r="I2411">
        <v>2657807.3501664498</v>
      </c>
      <c r="J2411">
        <v>26.196080341363601</v>
      </c>
      <c r="K2411">
        <v>1285.3442030000001</v>
      </c>
      <c r="L2411">
        <v>3.748E-3</v>
      </c>
      <c r="M2411">
        <v>3.6449999999999998E-3</v>
      </c>
    </row>
    <row r="2412" spans="2:13" x14ac:dyDescent="0.25">
      <c r="B2412">
        <v>4687809.4668929996</v>
      </c>
      <c r="C2412">
        <v>16.429069210909098</v>
      </c>
      <c r="D2412">
        <v>443.95826</v>
      </c>
      <c r="E2412">
        <v>1.0300000000000001E-3</v>
      </c>
      <c r="F2412">
        <v>1.036E-3</v>
      </c>
      <c r="I2412">
        <v>2900347.8290504999</v>
      </c>
      <c r="J2412">
        <v>26.196080341363601</v>
      </c>
      <c r="K2412">
        <v>1062.15861</v>
      </c>
      <c r="L2412">
        <v>3.0969999999999999E-3</v>
      </c>
      <c r="M2412">
        <v>3.0370000000000002E-3</v>
      </c>
    </row>
    <row r="2413" spans="2:13" x14ac:dyDescent="0.25">
      <c r="B2413">
        <v>5009262.0717510004</v>
      </c>
      <c r="C2413">
        <v>17.726635545340901</v>
      </c>
      <c r="D2413">
        <v>321.19993499999998</v>
      </c>
      <c r="E2413">
        <v>7.45E-4</v>
      </c>
      <c r="F2413">
        <v>7.6099999999999996E-4</v>
      </c>
      <c r="I2413">
        <v>3164724.5740997698</v>
      </c>
      <c r="J2413">
        <v>25.683407451818201</v>
      </c>
      <c r="K2413">
        <v>870.57066199999997</v>
      </c>
      <c r="L2413">
        <v>2.539E-3</v>
      </c>
      <c r="M2413">
        <v>2.506E-3</v>
      </c>
    </row>
    <row r="2414" spans="2:13" x14ac:dyDescent="0.25">
      <c r="B2414">
        <v>5351907.6195689999</v>
      </c>
      <c r="C2414">
        <v>17.726635545340901</v>
      </c>
      <c r="D2414">
        <v>248.863271</v>
      </c>
      <c r="E2414">
        <v>5.7700000000000004E-4</v>
      </c>
      <c r="F2414">
        <v>5.9800000000000001E-4</v>
      </c>
      <c r="I2414">
        <v>3452903.2291561398</v>
      </c>
      <c r="J2414">
        <v>25.683407451818201</v>
      </c>
      <c r="K2414">
        <v>678.36616800000002</v>
      </c>
      <c r="L2414">
        <v>1.9780000000000002E-3</v>
      </c>
      <c r="M2414">
        <v>1.9680000000000001E-3</v>
      </c>
    </row>
    <row r="2415" spans="2:13" x14ac:dyDescent="0.25">
      <c r="B2415">
        <v>5717143.9427549997</v>
      </c>
      <c r="C2415">
        <v>18.086780887159101</v>
      </c>
      <c r="D2415">
        <v>185.667709</v>
      </c>
      <c r="E2415">
        <v>4.3100000000000001E-4</v>
      </c>
      <c r="F2415">
        <v>4.5300000000000001E-4</v>
      </c>
      <c r="I2415">
        <v>3767027.0804554098</v>
      </c>
      <c r="J2415">
        <v>23.449077399772701</v>
      </c>
      <c r="K2415">
        <v>552.09474699999998</v>
      </c>
      <c r="L2415">
        <v>1.6100000000000001E-3</v>
      </c>
      <c r="M2415">
        <v>1.609E-3</v>
      </c>
    </row>
    <row r="2416" spans="2:13" x14ac:dyDescent="0.25">
      <c r="B2416">
        <v>6106459.0564529998</v>
      </c>
      <c r="C2416">
        <v>18.086780887159101</v>
      </c>
      <c r="D2416">
        <v>138.75172599999999</v>
      </c>
      <c r="E2416">
        <v>3.2200000000000002E-4</v>
      </c>
      <c r="F2416">
        <v>3.4499999999999998E-4</v>
      </c>
      <c r="I2416">
        <v>4109431.1667156802</v>
      </c>
      <c r="J2416">
        <v>23.449077399772701</v>
      </c>
      <c r="K2416">
        <v>388.61592100000001</v>
      </c>
      <c r="L2416">
        <v>1.1329999999999999E-3</v>
      </c>
      <c r="M2416">
        <v>1.14E-3</v>
      </c>
    </row>
    <row r="2417" spans="2:13" x14ac:dyDescent="0.25">
      <c r="B2417">
        <v>6521442.4313850002</v>
      </c>
      <c r="C2417">
        <v>18.086780887159101</v>
      </c>
      <c r="D2417">
        <v>101.29317399999999</v>
      </c>
      <c r="E2417">
        <v>2.3499999999999999E-4</v>
      </c>
      <c r="F2417">
        <v>2.5599999999999999E-4</v>
      </c>
      <c r="I2417">
        <v>4482662.1779798204</v>
      </c>
      <c r="J2417">
        <v>23.449077399772701</v>
      </c>
      <c r="K2417">
        <v>263.00208600000002</v>
      </c>
      <c r="L2417">
        <v>7.67E-4</v>
      </c>
      <c r="M2417">
        <v>7.7499999999999997E-4</v>
      </c>
    </row>
    <row r="2418" spans="2:13" x14ac:dyDescent="0.25">
      <c r="B2418">
        <v>6963784.9938510004</v>
      </c>
      <c r="C2418">
        <v>18.086780887159101</v>
      </c>
      <c r="D2418">
        <v>72.126206999999994</v>
      </c>
      <c r="E2418">
        <v>1.6699999999999999E-4</v>
      </c>
      <c r="F2418">
        <v>1.8599999999999999E-4</v>
      </c>
      <c r="I2418">
        <v>4889495.0982837304</v>
      </c>
      <c r="J2418">
        <v>23.449077399772701</v>
      </c>
      <c r="K2418">
        <v>170.52932200000001</v>
      </c>
      <c r="L2418">
        <v>4.9700000000000005E-4</v>
      </c>
      <c r="M2418">
        <v>5.04E-4</v>
      </c>
    </row>
    <row r="2420" spans="2:13" x14ac:dyDescent="0.25">
      <c r="B2420">
        <v>0</v>
      </c>
      <c r="C2420">
        <v>7.7703950427272703</v>
      </c>
      <c r="D2420">
        <v>10508.719937</v>
      </c>
      <c r="E2420">
        <v>2.3817999999999999E-2</v>
      </c>
      <c r="F2420">
        <v>0.20593500000000001</v>
      </c>
      <c r="I2420">
        <v>0</v>
      </c>
      <c r="J2420">
        <v>2.19811999829545</v>
      </c>
      <c r="K2420">
        <v>13758.415185</v>
      </c>
      <c r="L2420">
        <v>3.9161000000000001E-2</v>
      </c>
      <c r="M2420">
        <v>0.117019</v>
      </c>
    </row>
    <row r="2421" spans="2:13" x14ac:dyDescent="0.25">
      <c r="B2421">
        <v>11733.642844</v>
      </c>
      <c r="C2421">
        <v>7.7703950427272703</v>
      </c>
      <c r="D2421">
        <v>10928.567754</v>
      </c>
      <c r="E2421">
        <v>2.477E-2</v>
      </c>
      <c r="F2421">
        <v>3.1831999999999999E-2</v>
      </c>
      <c r="I2421">
        <v>3039.0763581818201</v>
      </c>
      <c r="J2421">
        <v>2.19811999829545</v>
      </c>
      <c r="K2421">
        <v>14399.214038</v>
      </c>
      <c r="L2421">
        <v>4.0985000000000001E-2</v>
      </c>
      <c r="M2421">
        <v>0.12396799999999999</v>
      </c>
    </row>
    <row r="2422" spans="2:13" x14ac:dyDescent="0.25">
      <c r="B2422">
        <v>24247.880229999999</v>
      </c>
      <c r="C2422">
        <v>7.7703950427272703</v>
      </c>
      <c r="D2422">
        <v>11346.211841</v>
      </c>
      <c r="E2422">
        <v>2.5715999999999999E-2</v>
      </c>
      <c r="F2422">
        <v>1.1457999999999999E-2</v>
      </c>
      <c r="I2422">
        <v>6356.9336082954496</v>
      </c>
      <c r="J2422">
        <v>2.19811999829545</v>
      </c>
      <c r="K2422">
        <v>15011.693206</v>
      </c>
      <c r="L2422">
        <v>4.2728000000000002E-2</v>
      </c>
      <c r="M2422">
        <v>2.1971999999999998E-2</v>
      </c>
    </row>
    <row r="2423" spans="2:13" x14ac:dyDescent="0.25">
      <c r="B2423">
        <v>37593.927637000001</v>
      </c>
      <c r="C2423">
        <v>7.7703950427272703</v>
      </c>
      <c r="D2423">
        <v>11758.841107</v>
      </c>
      <c r="E2423">
        <v>2.6651999999999999E-2</v>
      </c>
      <c r="F2423">
        <v>1.2429000000000001E-2</v>
      </c>
      <c r="I2423">
        <v>9978.7647917045506</v>
      </c>
      <c r="J2423">
        <v>2.19811999829545</v>
      </c>
      <c r="K2423">
        <v>15584.297203</v>
      </c>
      <c r="L2423">
        <v>4.4358000000000002E-2</v>
      </c>
      <c r="M2423">
        <v>1.7930000000000001E-2</v>
      </c>
    </row>
    <row r="2424" spans="2:13" x14ac:dyDescent="0.25">
      <c r="B2424">
        <v>51826.532646</v>
      </c>
      <c r="C2424">
        <v>17.6459458131818</v>
      </c>
      <c r="D2424">
        <v>5403.6908569999996</v>
      </c>
      <c r="E2424">
        <v>1.2248E-2</v>
      </c>
      <c r="F2424">
        <v>7.1929999999999997E-3</v>
      </c>
      <c r="I2424">
        <v>13932.74633625</v>
      </c>
      <c r="J2424">
        <v>19.003687229545498</v>
      </c>
      <c r="K2424">
        <v>1910.399445</v>
      </c>
      <c r="L2424">
        <v>5.4380000000000001E-3</v>
      </c>
      <c r="M2424">
        <v>2.5219999999999999E-3</v>
      </c>
    </row>
    <row r="2425" spans="2:13" x14ac:dyDescent="0.25">
      <c r="B2425">
        <v>67003.97494</v>
      </c>
      <c r="C2425">
        <v>17.6459458131818</v>
      </c>
      <c r="D2425">
        <v>5681.4549909999996</v>
      </c>
      <c r="E2425">
        <v>1.2877E-2</v>
      </c>
      <c r="F2425">
        <v>8.4639999999999993E-3</v>
      </c>
      <c r="I2425">
        <v>18249.043594090901</v>
      </c>
      <c r="J2425">
        <v>19.003687229545498</v>
      </c>
      <c r="K2425">
        <v>2071.3206599999999</v>
      </c>
      <c r="L2425">
        <v>5.8960000000000002E-3</v>
      </c>
      <c r="M2425">
        <v>3.0969999999999999E-3</v>
      </c>
    </row>
    <row r="2426" spans="2:13" x14ac:dyDescent="0.25">
      <c r="B2426">
        <v>83189.832355000006</v>
      </c>
      <c r="C2426">
        <v>13.2807608593182</v>
      </c>
      <c r="D2426">
        <v>7908.8037100000001</v>
      </c>
      <c r="E2426">
        <v>1.7925E-2</v>
      </c>
      <c r="F2426">
        <v>1.1532000000000001E-2</v>
      </c>
      <c r="I2426">
        <v>22961.136791249999</v>
      </c>
      <c r="J2426">
        <v>12.2505525306818</v>
      </c>
      <c r="K2426">
        <v>3474.0367609999998</v>
      </c>
      <c r="L2426">
        <v>9.8879999999999992E-3</v>
      </c>
      <c r="M2426">
        <v>5.6600000000000001E-3</v>
      </c>
    </row>
    <row r="2427" spans="2:13" x14ac:dyDescent="0.25">
      <c r="B2427">
        <v>100452.98088</v>
      </c>
      <c r="C2427">
        <v>13.2807608593182</v>
      </c>
      <c r="D2427">
        <v>8254.5072049999999</v>
      </c>
      <c r="E2427">
        <v>1.8709E-2</v>
      </c>
      <c r="F2427">
        <v>1.2142999999999999E-2</v>
      </c>
      <c r="I2427">
        <v>28105.4895402273</v>
      </c>
      <c r="J2427">
        <v>12.2505525306818</v>
      </c>
      <c r="K2427">
        <v>3744.606131</v>
      </c>
      <c r="L2427">
        <v>1.0658000000000001E-2</v>
      </c>
      <c r="M2427">
        <v>6.7739999999999996E-3</v>
      </c>
    </row>
    <row r="2428" spans="2:13" x14ac:dyDescent="0.25">
      <c r="B2428">
        <v>118862.296504</v>
      </c>
      <c r="C2428">
        <v>22.9233993193182</v>
      </c>
      <c r="D2428">
        <v>5009.321782</v>
      </c>
      <c r="E2428">
        <v>1.1354E-2</v>
      </c>
      <c r="F2428">
        <v>7.672E-3</v>
      </c>
      <c r="I2428">
        <v>33721.217352613603</v>
      </c>
      <c r="J2428">
        <v>22.111866107386401</v>
      </c>
      <c r="K2428">
        <v>2240.8670280000001</v>
      </c>
      <c r="L2428">
        <v>6.378E-3</v>
      </c>
      <c r="M2428">
        <v>4.3229999999999996E-3</v>
      </c>
    </row>
    <row r="2429" spans="2:13" x14ac:dyDescent="0.25">
      <c r="B2429">
        <v>138493.71942000001</v>
      </c>
      <c r="C2429">
        <v>22.9233993193182</v>
      </c>
      <c r="D2429">
        <v>5267.4832260000003</v>
      </c>
      <c r="E2429">
        <v>1.1939E-2</v>
      </c>
      <c r="F2429">
        <v>8.4229999999999999E-3</v>
      </c>
      <c r="I2429">
        <v>39851.7450760227</v>
      </c>
      <c r="J2429">
        <v>22.111866107386401</v>
      </c>
      <c r="K2429">
        <v>2426.0077940000001</v>
      </c>
      <c r="L2429">
        <v>6.9049999999999997E-3</v>
      </c>
      <c r="M2429">
        <v>4.8500000000000001E-3</v>
      </c>
    </row>
    <row r="2430" spans="2:13" x14ac:dyDescent="0.25">
      <c r="B2430">
        <v>159430.254025</v>
      </c>
      <c r="C2430">
        <v>42.140729147272701</v>
      </c>
      <c r="D2430">
        <v>3021.0686249999999</v>
      </c>
      <c r="E2430">
        <v>6.8469999999999998E-3</v>
      </c>
      <c r="F2430">
        <v>4.8050000000000002E-3</v>
      </c>
      <c r="I2430">
        <v>46544.4754067045</v>
      </c>
      <c r="J2430">
        <v>38.296728053977297</v>
      </c>
      <c r="K2430">
        <v>1518.3985009999999</v>
      </c>
      <c r="L2430">
        <v>4.3220000000000003E-3</v>
      </c>
      <c r="M2430">
        <v>3.2230000000000002E-3</v>
      </c>
    </row>
    <row r="2431" spans="2:13" x14ac:dyDescent="0.25">
      <c r="B2431">
        <v>181756.670767</v>
      </c>
      <c r="C2431">
        <v>42.140729147272701</v>
      </c>
      <c r="D2431">
        <v>3194.335266</v>
      </c>
      <c r="E2431">
        <v>7.2399999999999999E-3</v>
      </c>
      <c r="F2431">
        <v>5.0410000000000003E-3</v>
      </c>
      <c r="I2431">
        <v>53850.788889545503</v>
      </c>
      <c r="J2431">
        <v>38.296728053977297</v>
      </c>
      <c r="K2431">
        <v>1648.2466019999999</v>
      </c>
      <c r="L2431">
        <v>4.6909999999999999E-3</v>
      </c>
      <c r="M2431">
        <v>3.6340000000000001E-3</v>
      </c>
    </row>
    <row r="2432" spans="2:13" x14ac:dyDescent="0.25">
      <c r="B2432">
        <v>205568.3364</v>
      </c>
      <c r="C2432">
        <v>60.578616953522697</v>
      </c>
      <c r="D2432">
        <v>2351.699337</v>
      </c>
      <c r="E2432">
        <v>5.3299999999999997E-3</v>
      </c>
      <c r="F2432">
        <v>3.79E-3</v>
      </c>
      <c r="I2432">
        <v>61827.038380227299</v>
      </c>
      <c r="J2432">
        <v>41.297551543181797</v>
      </c>
      <c r="K2432">
        <v>1658.7283930000001</v>
      </c>
      <c r="L2432">
        <v>4.7210000000000004E-3</v>
      </c>
      <c r="M2432">
        <v>3.8159999999999999E-3</v>
      </c>
    </row>
    <row r="2433" spans="2:13" x14ac:dyDescent="0.25">
      <c r="B2433">
        <v>230962.38372899999</v>
      </c>
      <c r="C2433">
        <v>60.578616953522697</v>
      </c>
      <c r="D2433">
        <v>2491.3054029999998</v>
      </c>
      <c r="E2433">
        <v>5.6470000000000001E-3</v>
      </c>
      <c r="F2433">
        <v>4.1570000000000001E-3</v>
      </c>
      <c r="I2433">
        <v>70534.217557840893</v>
      </c>
      <c r="J2433">
        <v>41.297551543181797</v>
      </c>
      <c r="K2433">
        <v>1799.5318139999999</v>
      </c>
      <c r="L2433">
        <v>5.1219999999999998E-3</v>
      </c>
      <c r="M2433">
        <v>4.1989999999999996E-3</v>
      </c>
    </row>
    <row r="2434" spans="2:13" x14ac:dyDescent="0.25">
      <c r="B2434">
        <v>258043.00976300001</v>
      </c>
      <c r="C2434">
        <v>72.347684028295404</v>
      </c>
      <c r="D2434">
        <v>2210.2815529999998</v>
      </c>
      <c r="E2434">
        <v>5.0099999999999997E-3</v>
      </c>
      <c r="F2434">
        <v>3.7859999999999999E-3</v>
      </c>
      <c r="I2434">
        <v>80039.949849204495</v>
      </c>
      <c r="J2434">
        <v>31.289947348863599</v>
      </c>
      <c r="K2434">
        <v>2572.202624</v>
      </c>
      <c r="L2434">
        <v>7.3210000000000003E-3</v>
      </c>
      <c r="M2434">
        <v>6.0759999999999998E-3</v>
      </c>
    </row>
    <row r="2435" spans="2:13" x14ac:dyDescent="0.25">
      <c r="B2435">
        <v>286921.47571500001</v>
      </c>
      <c r="C2435">
        <v>72.347684028295404</v>
      </c>
      <c r="D2435">
        <v>2342.3959799999998</v>
      </c>
      <c r="E2435">
        <v>5.3090000000000004E-3</v>
      </c>
      <c r="F2435">
        <v>4.1310000000000001E-3</v>
      </c>
      <c r="I2435">
        <v>90417.162479318198</v>
      </c>
      <c r="J2435">
        <v>31.289947348863599</v>
      </c>
      <c r="K2435">
        <v>2780.3680330000002</v>
      </c>
      <c r="L2435">
        <v>7.9139999999999992E-3</v>
      </c>
      <c r="M2435">
        <v>6.6179999999999998E-3</v>
      </c>
    </row>
    <row r="2436" spans="2:13" x14ac:dyDescent="0.25">
      <c r="B2436">
        <v>317721.40515499999</v>
      </c>
      <c r="C2436">
        <v>79.306412352500004</v>
      </c>
      <c r="D2436">
        <v>2264.3753390000002</v>
      </c>
      <c r="E2436">
        <v>5.1320000000000003E-3</v>
      </c>
      <c r="F2436">
        <v>4.0949999999999997E-3</v>
      </c>
      <c r="I2436">
        <v>101745.743908295</v>
      </c>
      <c r="J2436">
        <v>18.6530763164773</v>
      </c>
      <c r="K2436">
        <v>5017.2284170000003</v>
      </c>
      <c r="L2436">
        <v>1.4281E-2</v>
      </c>
      <c r="M2436">
        <v>1.2088E-2</v>
      </c>
    </row>
    <row r="2437" spans="2:13" x14ac:dyDescent="0.25">
      <c r="B2437">
        <v>350566.421653</v>
      </c>
      <c r="C2437">
        <v>79.306412352500004</v>
      </c>
      <c r="D2437">
        <v>2399.2577649999998</v>
      </c>
      <c r="E2437">
        <v>5.4380000000000001E-3</v>
      </c>
      <c r="F2437">
        <v>4.424E-3</v>
      </c>
      <c r="I2437">
        <v>114112.87531875</v>
      </c>
      <c r="J2437">
        <v>18.6530763164773</v>
      </c>
      <c r="K2437">
        <v>5368.8517019999999</v>
      </c>
      <c r="L2437">
        <v>1.5282E-2</v>
      </c>
      <c r="M2437">
        <v>1.316E-2</v>
      </c>
    </row>
    <row r="2438" spans="2:13" x14ac:dyDescent="0.25">
      <c r="B2438">
        <v>385592.51113599999</v>
      </c>
      <c r="C2438">
        <v>82.215780687386399</v>
      </c>
      <c r="D2438">
        <v>2451.4921850000001</v>
      </c>
      <c r="E2438">
        <v>5.5560000000000002E-3</v>
      </c>
      <c r="F2438">
        <v>4.5909999999999996E-3</v>
      </c>
      <c r="I2438">
        <v>127614.025077955</v>
      </c>
      <c r="J2438">
        <v>11.442731339772701</v>
      </c>
      <c r="K2438">
        <v>9280.6548440000006</v>
      </c>
      <c r="L2438">
        <v>2.6415999999999999E-2</v>
      </c>
      <c r="M2438">
        <v>2.2901999999999999E-2</v>
      </c>
    </row>
    <row r="2439" spans="2:13" x14ac:dyDescent="0.25">
      <c r="B2439">
        <v>422948.02188800002</v>
      </c>
      <c r="C2439">
        <v>82.215780687386399</v>
      </c>
      <c r="D2439">
        <v>2595.9385969999998</v>
      </c>
      <c r="E2439">
        <v>5.8840000000000003E-3</v>
      </c>
      <c r="F2439">
        <v>4.8570000000000002E-3</v>
      </c>
      <c r="I2439">
        <v>142352.61725045499</v>
      </c>
      <c r="J2439">
        <v>11.442731339772701</v>
      </c>
      <c r="K2439">
        <v>9743.6763289999999</v>
      </c>
      <c r="L2439">
        <v>2.7734000000000002E-2</v>
      </c>
      <c r="M2439">
        <v>2.4330999999999998E-2</v>
      </c>
    </row>
    <row r="2440" spans="2:13" x14ac:dyDescent="0.25">
      <c r="B2440">
        <v>462784.83429500001</v>
      </c>
      <c r="C2440">
        <v>78.334740266590899</v>
      </c>
      <c r="D2440">
        <v>2883.1321229999999</v>
      </c>
      <c r="E2440">
        <v>6.535E-3</v>
      </c>
      <c r="F2440">
        <v>5.3829999999999998E-3</v>
      </c>
      <c r="I2440">
        <v>158442.68349715901</v>
      </c>
      <c r="J2440">
        <v>8.6250594778409102</v>
      </c>
      <c r="K2440">
        <v>13425.320755999999</v>
      </c>
      <c r="L2440">
        <v>3.8212999999999997E-2</v>
      </c>
      <c r="M2440">
        <v>3.3547E-2</v>
      </c>
    </row>
    <row r="2441" spans="2:13" x14ac:dyDescent="0.25">
      <c r="B2441">
        <v>505268.95715099998</v>
      </c>
      <c r="C2441">
        <v>78.334740266590899</v>
      </c>
      <c r="D2441">
        <v>3048.7343249999999</v>
      </c>
      <c r="E2441">
        <v>6.9100000000000003E-3</v>
      </c>
      <c r="F2441">
        <v>5.6140000000000001E-3</v>
      </c>
      <c r="I2441">
        <v>176007.86861318201</v>
      </c>
      <c r="J2441">
        <v>8.6250594778409102</v>
      </c>
      <c r="K2441">
        <v>13777.311383</v>
      </c>
      <c r="L2441">
        <v>3.9215E-2</v>
      </c>
      <c r="M2441">
        <v>3.4684E-2</v>
      </c>
    </row>
    <row r="2442" spans="2:13" x14ac:dyDescent="0.25">
      <c r="B2442">
        <v>550575.22950500005</v>
      </c>
      <c r="C2442">
        <v>65.264615392613607</v>
      </c>
      <c r="D2442">
        <v>3863.4176520000001</v>
      </c>
      <c r="E2442">
        <v>8.7569999999999992E-3</v>
      </c>
      <c r="F2442">
        <v>7.0730000000000003E-3</v>
      </c>
      <c r="I2442">
        <v>195183.419452159</v>
      </c>
      <c r="J2442">
        <v>8.5197395380681797</v>
      </c>
      <c r="K2442">
        <v>14226.252490000001</v>
      </c>
      <c r="L2442">
        <v>4.0493000000000001E-2</v>
      </c>
      <c r="M2442">
        <v>3.5777999999999997E-2</v>
      </c>
    </row>
    <row r="2443" spans="2:13" x14ac:dyDescent="0.25">
      <c r="B2443">
        <v>598892.61881400004</v>
      </c>
      <c r="C2443">
        <v>65.264615392613607</v>
      </c>
      <c r="D2443">
        <v>4072.1233860000002</v>
      </c>
      <c r="E2443">
        <v>9.2300000000000004E-3</v>
      </c>
      <c r="F2443">
        <v>7.3990000000000002E-3</v>
      </c>
      <c r="I2443">
        <v>216116.84790102299</v>
      </c>
      <c r="J2443">
        <v>8.5197395380681797</v>
      </c>
      <c r="K2443">
        <v>14414.012631</v>
      </c>
      <c r="L2443">
        <v>4.1027000000000001E-2</v>
      </c>
      <c r="M2443">
        <v>3.6359000000000002E-2</v>
      </c>
    </row>
    <row r="2444" spans="2:13" x14ac:dyDescent="0.25">
      <c r="B2444">
        <v>650418.92278999998</v>
      </c>
      <c r="C2444">
        <v>48.2502048298864</v>
      </c>
      <c r="D2444">
        <v>5787.1749730000001</v>
      </c>
      <c r="E2444">
        <v>1.3117E-2</v>
      </c>
      <c r="F2444">
        <v>1.0498E-2</v>
      </c>
      <c r="I2444">
        <v>238969.588316932</v>
      </c>
      <c r="J2444">
        <v>10.887150726136399</v>
      </c>
      <c r="K2444">
        <v>11455.517227</v>
      </c>
      <c r="L2444">
        <v>3.2606000000000003E-2</v>
      </c>
      <c r="M2444">
        <v>2.8881E-2</v>
      </c>
    </row>
    <row r="2445" spans="2:13" x14ac:dyDescent="0.25">
      <c r="B2445">
        <v>705369.59965500003</v>
      </c>
      <c r="C2445">
        <v>48.2502048298864</v>
      </c>
      <c r="D2445">
        <v>6059.7440980000001</v>
      </c>
      <c r="E2445">
        <v>1.3735000000000001E-2</v>
      </c>
      <c r="F2445">
        <v>1.0998000000000001E-2</v>
      </c>
      <c r="I2445">
        <v>263917.32901465899</v>
      </c>
      <c r="J2445">
        <v>10.887150726136399</v>
      </c>
      <c r="K2445">
        <v>11666.648587</v>
      </c>
      <c r="L2445">
        <v>3.3207E-2</v>
      </c>
      <c r="M2445">
        <v>2.9305000000000001E-2</v>
      </c>
    </row>
    <row r="2446" spans="2:13" x14ac:dyDescent="0.25">
      <c r="B2446">
        <v>763972.469988</v>
      </c>
      <c r="C2446">
        <v>33.498977155795501</v>
      </c>
      <c r="D2446">
        <v>9086.1281729999992</v>
      </c>
      <c r="E2446">
        <v>2.0594000000000001E-2</v>
      </c>
      <c r="F2446">
        <v>1.6524E-2</v>
      </c>
      <c r="I2446">
        <v>291152.66416568198</v>
      </c>
      <c r="J2446">
        <v>16.3274015227273</v>
      </c>
      <c r="K2446">
        <v>7976.7224779999997</v>
      </c>
      <c r="L2446">
        <v>2.2703999999999998E-2</v>
      </c>
      <c r="M2446">
        <v>2.0004000000000001E-2</v>
      </c>
    </row>
    <row r="2447" spans="2:13" x14ac:dyDescent="0.25">
      <c r="B2447">
        <v>826467.71672499995</v>
      </c>
      <c r="C2447">
        <v>33.498977155795501</v>
      </c>
      <c r="D2447">
        <v>9399.8459829999993</v>
      </c>
      <c r="E2447">
        <v>2.1305000000000001E-2</v>
      </c>
      <c r="F2447">
        <v>1.7204000000000001E-2</v>
      </c>
      <c r="I2447">
        <v>320884.430823409</v>
      </c>
      <c r="J2447">
        <v>16.3274015227273</v>
      </c>
      <c r="K2447">
        <v>8242.2754559999994</v>
      </c>
      <c r="L2447">
        <v>2.3460000000000002E-2</v>
      </c>
      <c r="M2447">
        <v>2.0466000000000002E-2</v>
      </c>
    </row>
    <row r="2448" spans="2:13" x14ac:dyDescent="0.25">
      <c r="B2448">
        <v>893116.71541399998</v>
      </c>
      <c r="C2448">
        <v>23.119901162727299</v>
      </c>
      <c r="D2448">
        <v>13953.929934</v>
      </c>
      <c r="E2448">
        <v>3.1627000000000002E-2</v>
      </c>
      <c r="F2448">
        <v>2.5658E-2</v>
      </c>
      <c r="I2448">
        <v>353342.349746591</v>
      </c>
      <c r="J2448">
        <v>24.392489632954501</v>
      </c>
      <c r="K2448">
        <v>5731.3784809999997</v>
      </c>
      <c r="L2448">
        <v>1.6313000000000001E-2</v>
      </c>
      <c r="M2448">
        <v>1.4194999999999999E-2</v>
      </c>
    </row>
    <row r="2449" spans="2:13" x14ac:dyDescent="0.25">
      <c r="B2449">
        <v>964193.20395999996</v>
      </c>
      <c r="C2449">
        <v>23.119901162727299</v>
      </c>
      <c r="D2449">
        <v>14147.856854</v>
      </c>
      <c r="E2449">
        <v>3.2065999999999997E-2</v>
      </c>
      <c r="F2449">
        <v>2.6258E-2</v>
      </c>
      <c r="I2449">
        <v>388776.03093715903</v>
      </c>
      <c r="J2449">
        <v>24.392489632954501</v>
      </c>
      <c r="K2449">
        <v>5990.0078910000002</v>
      </c>
      <c r="L2449">
        <v>1.7049999999999999E-2</v>
      </c>
      <c r="M2449">
        <v>1.4681E-2</v>
      </c>
    </row>
    <row r="2450" spans="2:13" x14ac:dyDescent="0.25">
      <c r="B2450">
        <v>1039993.878931</v>
      </c>
      <c r="C2450">
        <v>16.595804870340899</v>
      </c>
      <c r="D2450">
        <v>19698.02259</v>
      </c>
      <c r="E2450">
        <v>4.4645999999999998E-2</v>
      </c>
      <c r="F2450">
        <v>3.6774000000000001E-2</v>
      </c>
      <c r="I2450">
        <v>427458.28851409099</v>
      </c>
      <c r="J2450">
        <v>31.321923281250001</v>
      </c>
      <c r="K2450">
        <v>4882.9519129999999</v>
      </c>
      <c r="L2450">
        <v>1.3899E-2</v>
      </c>
      <c r="M2450">
        <v>1.1939999999999999E-2</v>
      </c>
    </row>
    <row r="2451" spans="2:13" x14ac:dyDescent="0.25">
      <c r="B2451">
        <v>1120829.5653029999</v>
      </c>
      <c r="C2451">
        <v>16.595804870340899</v>
      </c>
      <c r="D2451">
        <v>19382.002385</v>
      </c>
      <c r="E2451">
        <v>4.3929999999999997E-2</v>
      </c>
      <c r="F2451">
        <v>3.6533999999999997E-2</v>
      </c>
      <c r="I2451">
        <v>469686.79815034103</v>
      </c>
      <c r="J2451">
        <v>31.321923281250001</v>
      </c>
      <c r="K2451">
        <v>5120.4118719999997</v>
      </c>
      <c r="L2451">
        <v>1.4574E-2</v>
      </c>
      <c r="M2451">
        <v>1.2459E-2</v>
      </c>
    </row>
    <row r="2452" spans="2:13" x14ac:dyDescent="0.25">
      <c r="B2452">
        <v>1207035.8127659999</v>
      </c>
      <c r="C2452">
        <v>12.748824004545501</v>
      </c>
      <c r="D2452">
        <v>24366.196937000001</v>
      </c>
      <c r="E2452">
        <v>5.5225999999999997E-2</v>
      </c>
      <c r="F2452">
        <v>4.6198999999999997E-2</v>
      </c>
      <c r="I2452">
        <v>515786.74897193199</v>
      </c>
      <c r="J2452">
        <v>32.187609375568201</v>
      </c>
      <c r="K2452">
        <v>5209.0372649999999</v>
      </c>
      <c r="L2452">
        <v>1.4827E-2</v>
      </c>
      <c r="M2452">
        <v>1.2675000000000001E-2</v>
      </c>
    </row>
    <row r="2453" spans="2:13" x14ac:dyDescent="0.25">
      <c r="B2453">
        <v>1298971.129673</v>
      </c>
      <c r="C2453">
        <v>12.748824004545501</v>
      </c>
      <c r="D2453">
        <v>23056.926889999999</v>
      </c>
      <c r="E2453">
        <v>5.2259E-2</v>
      </c>
      <c r="F2453">
        <v>4.4081000000000002E-2</v>
      </c>
      <c r="I2453">
        <v>566113.16396965901</v>
      </c>
      <c r="J2453">
        <v>32.187609375568201</v>
      </c>
      <c r="K2453">
        <v>5427.5369140000003</v>
      </c>
      <c r="L2453">
        <v>1.5448999999999999E-2</v>
      </c>
      <c r="M2453">
        <v>1.3266999999999999E-2</v>
      </c>
    </row>
    <row r="2454" spans="2:13" x14ac:dyDescent="0.25">
      <c r="B2454">
        <v>1397013.4509380001</v>
      </c>
      <c r="C2454">
        <v>10.6118736248864</v>
      </c>
      <c r="D2454">
        <v>25666.345565</v>
      </c>
      <c r="E2454">
        <v>5.8173000000000002E-2</v>
      </c>
      <c r="F2454">
        <v>4.9329999999999999E-2</v>
      </c>
      <c r="I2454">
        <v>621053.88338556804</v>
      </c>
      <c r="J2454">
        <v>27.351945047159099</v>
      </c>
      <c r="K2454">
        <v>6595.0872749999999</v>
      </c>
      <c r="L2454">
        <v>1.8772E-2</v>
      </c>
      <c r="M2454">
        <v>1.6175999999999999E-2</v>
      </c>
    </row>
    <row r="2455" spans="2:13" x14ac:dyDescent="0.25">
      <c r="B2455">
        <v>1501572.500393</v>
      </c>
      <c r="C2455">
        <v>10.6118736248864</v>
      </c>
      <c r="D2455">
        <v>23240.226392</v>
      </c>
      <c r="E2455">
        <v>5.2673999999999999E-2</v>
      </c>
      <c r="F2455">
        <v>4.4951999999999999E-2</v>
      </c>
      <c r="I2455">
        <v>681031.22214988596</v>
      </c>
      <c r="J2455">
        <v>27.351945047159099</v>
      </c>
      <c r="K2455">
        <v>6742.351283</v>
      </c>
      <c r="L2455">
        <v>1.9191E-2</v>
      </c>
      <c r="M2455">
        <v>1.6726999999999999E-2</v>
      </c>
    </row>
    <row r="2456" spans="2:13" x14ac:dyDescent="0.25">
      <c r="B2456">
        <v>1613077.4284310001</v>
      </c>
      <c r="C2456">
        <v>9.5631661650000002</v>
      </c>
      <c r="D2456">
        <v>22876.737378999998</v>
      </c>
      <c r="E2456">
        <v>5.1851000000000001E-2</v>
      </c>
      <c r="F2456">
        <v>4.4455000000000001E-2</v>
      </c>
      <c r="I2456">
        <v>746507.27367920405</v>
      </c>
      <c r="J2456">
        <v>21.513075822159099</v>
      </c>
      <c r="K2456">
        <v>8622.5454730000001</v>
      </c>
      <c r="L2456">
        <v>2.4542999999999999E-2</v>
      </c>
      <c r="M2456">
        <v>2.1496999999999999E-2</v>
      </c>
    </row>
    <row r="2457" spans="2:13" x14ac:dyDescent="0.25">
      <c r="B2457">
        <v>1731990.9404140001</v>
      </c>
      <c r="C2457">
        <v>9.5631661650000002</v>
      </c>
      <c r="D2457">
        <v>19842.128267</v>
      </c>
      <c r="E2457">
        <v>4.4972999999999999E-2</v>
      </c>
      <c r="F2457">
        <v>3.8725999999999997E-2</v>
      </c>
      <c r="I2457">
        <v>817986.56177556806</v>
      </c>
      <c r="J2457">
        <v>21.513075822159099</v>
      </c>
      <c r="K2457">
        <v>8518.3122280000007</v>
      </c>
      <c r="L2457">
        <v>2.4246E-2</v>
      </c>
      <c r="M2457">
        <v>2.1479999999999999E-2</v>
      </c>
    </row>
    <row r="2458" spans="2:13" x14ac:dyDescent="0.25">
      <c r="B2458">
        <v>1858805.7645709999</v>
      </c>
      <c r="C2458">
        <v>9.2357873278409102</v>
      </c>
      <c r="D2458">
        <v>17508.684957000001</v>
      </c>
      <c r="E2458">
        <v>3.9683999999999997E-2</v>
      </c>
      <c r="F2458">
        <v>3.4313999999999997E-2</v>
      </c>
      <c r="I2458">
        <v>896018.69252556795</v>
      </c>
      <c r="J2458">
        <v>17.710159476704501</v>
      </c>
      <c r="K2458">
        <v>10006.714254</v>
      </c>
      <c r="L2458">
        <v>2.8482E-2</v>
      </c>
      <c r="M2458">
        <v>2.5321E-2</v>
      </c>
    </row>
    <row r="2459" spans="2:13" x14ac:dyDescent="0.25">
      <c r="B2459">
        <v>1994048.1841</v>
      </c>
      <c r="C2459">
        <v>9.2357873278409102</v>
      </c>
      <c r="D2459">
        <v>14638.479998000001</v>
      </c>
      <c r="E2459">
        <v>3.3177999999999999E-2</v>
      </c>
      <c r="F2459">
        <v>2.8766E-2</v>
      </c>
      <c r="I2459">
        <v>981204.98404806806</v>
      </c>
      <c r="J2459">
        <v>17.710159476704501</v>
      </c>
      <c r="K2459">
        <v>9449.8489580000005</v>
      </c>
      <c r="L2459">
        <v>2.6897000000000001E-2</v>
      </c>
      <c r="M2459">
        <v>2.4060000000000002E-2</v>
      </c>
    </row>
    <row r="2460" spans="2:13" x14ac:dyDescent="0.25">
      <c r="B2460">
        <v>2138274.5050659999</v>
      </c>
      <c r="C2460">
        <v>9.4250357475000008</v>
      </c>
      <c r="D2460">
        <v>11831.557650000001</v>
      </c>
      <c r="E2460">
        <v>2.6816E-2</v>
      </c>
      <c r="F2460">
        <v>2.3345000000000001E-2</v>
      </c>
      <c r="I2460">
        <v>1074201.1183933001</v>
      </c>
      <c r="J2460">
        <v>16.435251234659098</v>
      </c>
      <c r="K2460">
        <v>9429.6243869999998</v>
      </c>
      <c r="L2460">
        <v>2.6839999999999999E-2</v>
      </c>
      <c r="M2460">
        <v>2.4046999999999999E-2</v>
      </c>
    </row>
    <row r="2461" spans="2:13" x14ac:dyDescent="0.25">
      <c r="B2461">
        <v>2292085.1848090002</v>
      </c>
      <c r="C2461">
        <v>9.4250357475000008</v>
      </c>
      <c r="D2461">
        <v>9620.9552899999999</v>
      </c>
      <c r="E2461">
        <v>2.1805999999999999E-2</v>
      </c>
      <c r="F2461">
        <v>1.9016000000000002E-2</v>
      </c>
      <c r="I2461">
        <v>1175723.1083158001</v>
      </c>
      <c r="J2461">
        <v>16.435251234659098</v>
      </c>
      <c r="K2461">
        <v>8544.2626180000007</v>
      </c>
      <c r="L2461">
        <v>2.4320000000000001E-2</v>
      </c>
      <c r="M2461">
        <v>2.1794000000000001E-2</v>
      </c>
    </row>
    <row r="2462" spans="2:13" x14ac:dyDescent="0.25">
      <c r="B2462">
        <v>2456116.0016890001</v>
      </c>
      <c r="C2462">
        <v>10.02612382</v>
      </c>
      <c r="D2462">
        <v>7285.5546910000003</v>
      </c>
      <c r="E2462">
        <v>1.6513E-2</v>
      </c>
      <c r="F2462">
        <v>1.4468999999999999E-2</v>
      </c>
      <c r="I2462">
        <v>1286552.9325600001</v>
      </c>
      <c r="J2462">
        <v>17.362669585227302</v>
      </c>
      <c r="K2462">
        <v>7244.6146740000004</v>
      </c>
      <c r="L2462">
        <v>2.0621E-2</v>
      </c>
      <c r="M2462">
        <v>1.8497E-2</v>
      </c>
    </row>
    <row r="2463" spans="2:13" x14ac:dyDescent="0.25">
      <c r="B2463">
        <v>2631043.3532389998</v>
      </c>
      <c r="C2463">
        <v>10.02612382</v>
      </c>
      <c r="D2463">
        <v>5815.2882040000004</v>
      </c>
      <c r="E2463">
        <v>1.3180000000000001E-2</v>
      </c>
      <c r="F2463">
        <v>1.1566999999999999E-2</v>
      </c>
      <c r="I2463">
        <v>1407543.5081710201</v>
      </c>
      <c r="J2463">
        <v>17.362669585227302</v>
      </c>
      <c r="K2463">
        <v>6410.6727069999997</v>
      </c>
      <c r="L2463">
        <v>1.8246999999999999E-2</v>
      </c>
      <c r="M2463">
        <v>1.6312E-2</v>
      </c>
    </row>
    <row r="2464" spans="2:13" x14ac:dyDescent="0.25">
      <c r="B2464">
        <v>2817596.618522</v>
      </c>
      <c r="C2464">
        <v>10.984693871704501</v>
      </c>
      <c r="D2464">
        <v>4211.8091139999997</v>
      </c>
      <c r="E2464">
        <v>9.5460000000000007E-3</v>
      </c>
      <c r="F2464">
        <v>8.4309999999999993E-3</v>
      </c>
      <c r="I2464">
        <v>1539626.6461919299</v>
      </c>
      <c r="J2464">
        <v>19.961482231249999</v>
      </c>
      <c r="K2464">
        <v>4914.4270530000003</v>
      </c>
      <c r="L2464">
        <v>1.3988E-2</v>
      </c>
      <c r="M2464">
        <v>1.2532E-2</v>
      </c>
    </row>
    <row r="2465" spans="2:13" x14ac:dyDescent="0.25">
      <c r="B2465">
        <v>3016544.0297229998</v>
      </c>
      <c r="C2465">
        <v>10.984693871704501</v>
      </c>
      <c r="D2465">
        <v>3325.7978079999998</v>
      </c>
      <c r="E2465">
        <v>7.5380000000000004E-3</v>
      </c>
      <c r="F2465">
        <v>6.6730000000000001E-3</v>
      </c>
      <c r="I2465">
        <v>1683819.0184367001</v>
      </c>
      <c r="J2465">
        <v>19.961482231249999</v>
      </c>
      <c r="K2465">
        <v>4317.2231570000004</v>
      </c>
      <c r="L2465">
        <v>1.2288E-2</v>
      </c>
      <c r="M2465">
        <v>1.0982E-2</v>
      </c>
    </row>
    <row r="2466" spans="2:13" x14ac:dyDescent="0.25">
      <c r="B2466">
        <v>3228710.3326590001</v>
      </c>
      <c r="C2466">
        <v>12.2376726526136</v>
      </c>
      <c r="D2466">
        <v>2348.5411429999999</v>
      </c>
      <c r="E2466">
        <v>5.3229999999999996E-3</v>
      </c>
      <c r="F2466">
        <v>4.7530000000000003E-3</v>
      </c>
      <c r="I2466">
        <v>1841230.77616227</v>
      </c>
      <c r="J2466">
        <v>23.146736772727301</v>
      </c>
      <c r="K2466">
        <v>3260.0974409999999</v>
      </c>
      <c r="L2466">
        <v>9.2790000000000008E-3</v>
      </c>
      <c r="M2466">
        <v>8.3330000000000001E-3</v>
      </c>
    </row>
    <row r="2467" spans="2:13" x14ac:dyDescent="0.25">
      <c r="B2467">
        <v>3454973.254677</v>
      </c>
      <c r="C2467">
        <v>12.2376726526136</v>
      </c>
      <c r="D2467">
        <v>1843.4848099999999</v>
      </c>
      <c r="E2467">
        <v>4.1780000000000003E-3</v>
      </c>
      <c r="F2467">
        <v>3.7469999999999999E-3</v>
      </c>
      <c r="I2467">
        <v>2013074.50022795</v>
      </c>
      <c r="J2467">
        <v>23.146736772727301</v>
      </c>
      <c r="K2467">
        <v>2848.17436</v>
      </c>
      <c r="L2467">
        <v>8.1069999999999996E-3</v>
      </c>
      <c r="M2467">
        <v>7.2969999999999997E-3</v>
      </c>
    </row>
    <row r="2468" spans="2:13" x14ac:dyDescent="0.25">
      <c r="B2468">
        <v>3696270.568858</v>
      </c>
      <c r="C2468">
        <v>13.6526923467045</v>
      </c>
      <c r="D2468">
        <v>1292.413888</v>
      </c>
      <c r="E2468">
        <v>2.9290000000000002E-3</v>
      </c>
      <c r="F2468">
        <v>2.6559999999999999E-3</v>
      </c>
      <c r="I2468">
        <v>2200672.4938179501</v>
      </c>
      <c r="J2468">
        <v>25.491874334659101</v>
      </c>
      <c r="K2468">
        <v>2239.1719189999999</v>
      </c>
      <c r="L2468">
        <v>6.3730000000000002E-3</v>
      </c>
      <c r="M2468">
        <v>5.7780000000000001E-3</v>
      </c>
    </row>
    <row r="2469" spans="2:13" x14ac:dyDescent="0.25">
      <c r="B2469">
        <v>3953600.0940169999</v>
      </c>
      <c r="C2469">
        <v>13.6526923467045</v>
      </c>
      <c r="D2469">
        <v>1008.815916</v>
      </c>
      <c r="E2469">
        <v>2.287E-3</v>
      </c>
      <c r="F2469">
        <v>2.0890000000000001E-3</v>
      </c>
      <c r="I2469">
        <v>2405470.0419368199</v>
      </c>
      <c r="J2469">
        <v>25.491874334659101</v>
      </c>
      <c r="K2469">
        <v>1921.5761930000001</v>
      </c>
      <c r="L2469">
        <v>5.4689999999999999E-3</v>
      </c>
      <c r="M2469">
        <v>4.9890000000000004E-3</v>
      </c>
    </row>
    <row r="2470" spans="2:13" x14ac:dyDescent="0.25">
      <c r="B2470">
        <v>4228028.5249579996</v>
      </c>
      <c r="C2470">
        <v>15.006961033181801</v>
      </c>
      <c r="D2470">
        <v>712.19539899999995</v>
      </c>
      <c r="E2470">
        <v>1.614E-3</v>
      </c>
      <c r="F2470">
        <v>1.495E-3</v>
      </c>
      <c r="I2470">
        <v>2629043.0356193199</v>
      </c>
      <c r="J2470">
        <v>26.250408585227301</v>
      </c>
      <c r="K2470">
        <v>1572.5200580000001</v>
      </c>
      <c r="L2470">
        <v>4.4759999999999999E-3</v>
      </c>
      <c r="M2470">
        <v>4.1110000000000001E-3</v>
      </c>
    </row>
    <row r="2471" spans="2:13" x14ac:dyDescent="0.25">
      <c r="B2471">
        <v>4520689.6664230004</v>
      </c>
      <c r="C2471">
        <v>15.006961033181801</v>
      </c>
      <c r="D2471">
        <v>550.12804600000004</v>
      </c>
      <c r="E2471">
        <v>1.2470000000000001E-3</v>
      </c>
      <c r="F2471">
        <v>1.1670000000000001E-3</v>
      </c>
      <c r="I2471">
        <v>2873113.5518376101</v>
      </c>
      <c r="J2471">
        <v>26.250408585227301</v>
      </c>
      <c r="K2471">
        <v>1299.570598</v>
      </c>
      <c r="L2471">
        <v>3.699E-3</v>
      </c>
      <c r="M2471">
        <v>3.421E-3</v>
      </c>
    </row>
    <row r="2472" spans="2:13" x14ac:dyDescent="0.25">
      <c r="B2472">
        <v>4832798.5614999998</v>
      </c>
      <c r="C2472">
        <v>16.020920866249998</v>
      </c>
      <c r="D2472">
        <v>393.82320099999998</v>
      </c>
      <c r="E2472">
        <v>8.9300000000000002E-4</v>
      </c>
      <c r="F2472">
        <v>8.4800000000000001E-4</v>
      </c>
      <c r="I2472">
        <v>3139560.1296102302</v>
      </c>
      <c r="J2472">
        <v>25.5639001465909</v>
      </c>
      <c r="K2472">
        <v>1070.659846</v>
      </c>
      <c r="L2472">
        <v>3.0469999999999998E-3</v>
      </c>
      <c r="M2472">
        <v>2.8340000000000001E-3</v>
      </c>
    </row>
    <row r="2473" spans="2:13" x14ac:dyDescent="0.25">
      <c r="B2473">
        <v>5165644.4274190003</v>
      </c>
      <c r="C2473">
        <v>16.020920866249998</v>
      </c>
      <c r="D2473">
        <v>297.94824</v>
      </c>
      <c r="E2473">
        <v>6.7500000000000004E-4</v>
      </c>
      <c r="F2473">
        <v>6.4999999999999997E-4</v>
      </c>
      <c r="I2473">
        <v>3430435.0073461402</v>
      </c>
      <c r="J2473">
        <v>25.5639001465909</v>
      </c>
      <c r="K2473">
        <v>831.31106599999998</v>
      </c>
      <c r="L2473">
        <v>2.366E-3</v>
      </c>
      <c r="M2473">
        <v>2.2139999999999998E-3</v>
      </c>
    </row>
    <row r="2474" spans="2:13" x14ac:dyDescent="0.25">
      <c r="B2474">
        <v>5520604.7839599997</v>
      </c>
      <c r="C2474">
        <v>16.359796236704501</v>
      </c>
      <c r="D2474">
        <v>216.57624300000001</v>
      </c>
      <c r="E2474">
        <v>4.9100000000000001E-4</v>
      </c>
      <c r="F2474">
        <v>4.8000000000000001E-4</v>
      </c>
      <c r="I2474">
        <v>3747977.0508528398</v>
      </c>
      <c r="J2474">
        <v>23.342595416477302</v>
      </c>
      <c r="K2474">
        <v>673.23396700000001</v>
      </c>
      <c r="L2474">
        <v>1.916E-3</v>
      </c>
      <c r="M2474">
        <v>1.799E-3</v>
      </c>
    </row>
    <row r="2475" spans="2:13" x14ac:dyDescent="0.25">
      <c r="B2475">
        <v>5899152.5176569996</v>
      </c>
      <c r="C2475">
        <v>16.359796236704501</v>
      </c>
      <c r="D2475">
        <v>157.59795500000001</v>
      </c>
      <c r="E2475">
        <v>3.57E-4</v>
      </c>
      <c r="F2475">
        <v>3.5500000000000001E-4</v>
      </c>
      <c r="I2475">
        <v>4094631.6425795499</v>
      </c>
      <c r="J2475">
        <v>23.342595416477302</v>
      </c>
      <c r="K2475">
        <v>470.877591</v>
      </c>
      <c r="L2475">
        <v>1.34E-3</v>
      </c>
      <c r="M2475">
        <v>1.2639999999999999E-3</v>
      </c>
    </row>
    <row r="2476" spans="2:13" x14ac:dyDescent="0.25">
      <c r="B2476">
        <v>6302850.5836450001</v>
      </c>
      <c r="C2476">
        <v>16.359796236704501</v>
      </c>
      <c r="D2476">
        <v>111.80788699999999</v>
      </c>
      <c r="E2476">
        <v>2.5300000000000002E-4</v>
      </c>
      <c r="F2476">
        <v>2.5599999999999999E-4</v>
      </c>
      <c r="I2476">
        <v>4473067.25598648</v>
      </c>
      <c r="J2476">
        <v>23.342595416477302</v>
      </c>
      <c r="K2476">
        <v>316.19784199999998</v>
      </c>
      <c r="L2476">
        <v>8.9999999999999998E-4</v>
      </c>
      <c r="M2476">
        <v>8.52E-4</v>
      </c>
    </row>
    <row r="2477" spans="2:13" x14ac:dyDescent="0.25">
      <c r="B2477">
        <v>6733373.1982720001</v>
      </c>
      <c r="C2477">
        <v>16.359796236704501</v>
      </c>
      <c r="D2477">
        <v>77.205113999999995</v>
      </c>
      <c r="E2477">
        <v>1.75E-4</v>
      </c>
      <c r="F2477">
        <v>1.8000000000000001E-4</v>
      </c>
      <c r="I2477">
        <v>4886198.3281745398</v>
      </c>
      <c r="J2477">
        <v>23.342595416477302</v>
      </c>
      <c r="K2477">
        <v>203.097217</v>
      </c>
      <c r="L2477">
        <v>5.7799999999999995E-4</v>
      </c>
      <c r="M2477">
        <v>5.4799999999999998E-4</v>
      </c>
    </row>
    <row r="2479" spans="2:13" x14ac:dyDescent="0.25">
      <c r="B2479">
        <v>0</v>
      </c>
      <c r="C2479">
        <v>8.49231020625</v>
      </c>
      <c r="D2479">
        <v>10085.885061999999</v>
      </c>
      <c r="E2479">
        <v>2.2818999999999999E-2</v>
      </c>
      <c r="F2479">
        <v>0.17854999999999999</v>
      </c>
      <c r="I2479">
        <v>0</v>
      </c>
      <c r="J2479">
        <v>2.7738844277272698</v>
      </c>
      <c r="K2479">
        <v>12399.637884</v>
      </c>
      <c r="L2479">
        <v>3.4124000000000002E-2</v>
      </c>
      <c r="M2479">
        <v>0.100596</v>
      </c>
    </row>
    <row r="2480" spans="2:13" x14ac:dyDescent="0.25">
      <c r="B2480">
        <v>12279.221772999999</v>
      </c>
      <c r="C2480">
        <v>8.49231020625</v>
      </c>
      <c r="D2480">
        <v>10491.737203999999</v>
      </c>
      <c r="E2480">
        <v>2.3737000000000001E-2</v>
      </c>
      <c r="F2480">
        <v>3.0180999999999999E-2</v>
      </c>
      <c r="I2480">
        <v>3334.0686136363602</v>
      </c>
      <c r="J2480">
        <v>2.7738844277272698</v>
      </c>
      <c r="K2480">
        <v>13029.386752</v>
      </c>
      <c r="L2480">
        <v>3.5857E-2</v>
      </c>
      <c r="M2480">
        <v>8.6777999999999994E-2</v>
      </c>
    </row>
    <row r="2481" spans="2:13" x14ac:dyDescent="0.25">
      <c r="B2481">
        <v>25365.572505</v>
      </c>
      <c r="C2481">
        <v>8.49231020625</v>
      </c>
      <c r="D2481">
        <v>10896.714581</v>
      </c>
      <c r="E2481">
        <v>2.4653000000000001E-2</v>
      </c>
      <c r="F2481">
        <v>1.2116999999999999E-2</v>
      </c>
      <c r="I2481">
        <v>6968.2034025000003</v>
      </c>
      <c r="J2481">
        <v>2.7738844277272698</v>
      </c>
      <c r="K2481">
        <v>13646.063209</v>
      </c>
      <c r="L2481">
        <v>3.7553999999999997E-2</v>
      </c>
      <c r="M2481">
        <v>2.3217000000000002E-2</v>
      </c>
    </row>
    <row r="2482" spans="2:13" x14ac:dyDescent="0.25">
      <c r="B2482">
        <v>39309.614799000003</v>
      </c>
      <c r="C2482">
        <v>8.49231020625</v>
      </c>
      <c r="D2482">
        <v>11298.313134</v>
      </c>
      <c r="E2482">
        <v>2.5562000000000001E-2</v>
      </c>
      <c r="F2482">
        <v>1.3981E-2</v>
      </c>
      <c r="I2482">
        <v>10929.0769155</v>
      </c>
      <c r="J2482">
        <v>2.7738844277272698</v>
      </c>
      <c r="K2482">
        <v>14240.67086</v>
      </c>
      <c r="L2482">
        <v>3.9190999999999997E-2</v>
      </c>
      <c r="M2482">
        <v>1.7162E-2</v>
      </c>
    </row>
    <row r="2483" spans="2:13" x14ac:dyDescent="0.25">
      <c r="B2483">
        <v>54167.529325000003</v>
      </c>
      <c r="C2483">
        <v>16.522923531931799</v>
      </c>
      <c r="D2483">
        <v>6054.4489480000002</v>
      </c>
      <c r="E2483">
        <v>1.3698E-2</v>
      </c>
      <c r="F2483">
        <v>1.0629E-2</v>
      </c>
      <c r="I2483">
        <v>15247.0662222273</v>
      </c>
      <c r="J2483">
        <v>18.501221175681799</v>
      </c>
      <c r="K2483">
        <v>2266.4965910000001</v>
      </c>
      <c r="L2483">
        <v>6.2370000000000004E-3</v>
      </c>
      <c r="M2483">
        <v>3.1710000000000002E-3</v>
      </c>
    </row>
    <row r="2484" spans="2:13" x14ac:dyDescent="0.25">
      <c r="B2484">
        <v>69999.242131000006</v>
      </c>
      <c r="C2484">
        <v>16.522923531931799</v>
      </c>
      <c r="D2484">
        <v>6350.1159509999998</v>
      </c>
      <c r="E2484">
        <v>1.4367E-2</v>
      </c>
      <c r="F2484">
        <v>1.0704E-2</v>
      </c>
      <c r="I2484">
        <v>19953.289296409101</v>
      </c>
      <c r="J2484">
        <v>18.501221175681799</v>
      </c>
      <c r="K2484">
        <v>2451.6272439999998</v>
      </c>
      <c r="L2484">
        <v>6.7470000000000004E-3</v>
      </c>
      <c r="M2484">
        <v>4.1700000000000001E-3</v>
      </c>
    </row>
    <row r="2485" spans="2:13" x14ac:dyDescent="0.25">
      <c r="B2485">
        <v>86868.424643000006</v>
      </c>
      <c r="C2485">
        <v>14.0650800210227</v>
      </c>
      <c r="D2485">
        <v>7803.9496790000003</v>
      </c>
      <c r="E2485">
        <v>1.7656000000000002E-2</v>
      </c>
      <c r="F2485">
        <v>1.2073E-2</v>
      </c>
      <c r="I2485">
        <v>25082.939084522699</v>
      </c>
      <c r="J2485">
        <v>15.8112083960227</v>
      </c>
      <c r="K2485">
        <v>3098.5881639999998</v>
      </c>
      <c r="L2485">
        <v>8.5269999999999999E-3</v>
      </c>
      <c r="M2485">
        <v>5.7840000000000001E-3</v>
      </c>
    </row>
    <row r="2486" spans="2:13" x14ac:dyDescent="0.25">
      <c r="B2486">
        <v>104846.23904299999</v>
      </c>
      <c r="C2486">
        <v>14.0650800210227</v>
      </c>
      <c r="D2486">
        <v>8141.5291029999998</v>
      </c>
      <c r="E2486">
        <v>1.8419999999999999E-2</v>
      </c>
      <c r="F2486">
        <v>1.2734000000000001E-2</v>
      </c>
      <c r="I2486">
        <v>30674.542601659101</v>
      </c>
      <c r="J2486">
        <v>15.8112083960227</v>
      </c>
      <c r="K2486">
        <v>3341.606374</v>
      </c>
      <c r="L2486">
        <v>9.1959999999999993E-3</v>
      </c>
      <c r="M2486">
        <v>6.8009999999999998E-3</v>
      </c>
    </row>
    <row r="2487" spans="2:13" x14ac:dyDescent="0.25">
      <c r="B2487">
        <v>124001.974824</v>
      </c>
      <c r="C2487">
        <v>24.050981307954501</v>
      </c>
      <c r="D2487">
        <v>4984.499793</v>
      </c>
      <c r="E2487">
        <v>1.1277000000000001E-2</v>
      </c>
      <c r="F2487">
        <v>8.1519999999999995E-3</v>
      </c>
      <c r="I2487">
        <v>36769.2200273864</v>
      </c>
      <c r="J2487">
        <v>25.895964389318198</v>
      </c>
      <c r="K2487">
        <v>2203.43199</v>
      </c>
      <c r="L2487">
        <v>6.0639999999999999E-3</v>
      </c>
      <c r="M2487">
        <v>4.96E-3</v>
      </c>
    </row>
    <row r="2488" spans="2:13" x14ac:dyDescent="0.25">
      <c r="B2488">
        <v>144412.412235</v>
      </c>
      <c r="C2488">
        <v>24.050981307954501</v>
      </c>
      <c r="D2488">
        <v>5237.8678879999998</v>
      </c>
      <c r="E2488">
        <v>1.1849999999999999E-2</v>
      </c>
      <c r="F2488">
        <v>8.5459999999999998E-3</v>
      </c>
      <c r="I2488">
        <v>43412.166514022698</v>
      </c>
      <c r="J2488">
        <v>25.895964389318198</v>
      </c>
      <c r="K2488">
        <v>2383.363969</v>
      </c>
      <c r="L2488">
        <v>6.5589999999999997E-3</v>
      </c>
      <c r="M2488">
        <v>5.666E-3</v>
      </c>
    </row>
    <row r="2489" spans="2:13" x14ac:dyDescent="0.25">
      <c r="B2489">
        <v>166161.822281</v>
      </c>
      <c r="C2489">
        <v>45.288855409318202</v>
      </c>
      <c r="D2489">
        <v>2931.0399889999999</v>
      </c>
      <c r="E2489">
        <v>6.6309999999999997E-3</v>
      </c>
      <c r="F2489">
        <v>4.7540000000000004E-3</v>
      </c>
      <c r="I2489">
        <v>50653.393090772697</v>
      </c>
      <c r="J2489">
        <v>38.760161591363598</v>
      </c>
      <c r="K2489">
        <v>1723.7290029999999</v>
      </c>
      <c r="L2489">
        <v>4.744E-3</v>
      </c>
      <c r="M2489">
        <v>4.1900000000000001E-3</v>
      </c>
    </row>
    <row r="2490" spans="2:13" x14ac:dyDescent="0.25">
      <c r="B2490">
        <v>189338.221345</v>
      </c>
      <c r="C2490">
        <v>45.288855409318202</v>
      </c>
      <c r="D2490">
        <v>3097.5977600000001</v>
      </c>
      <c r="E2490">
        <v>7.0080000000000003E-3</v>
      </c>
      <c r="F2490">
        <v>5.1110000000000001E-3</v>
      </c>
      <c r="I2490">
        <v>58546.244855454599</v>
      </c>
      <c r="J2490">
        <v>38.760161591363598</v>
      </c>
      <c r="K2490">
        <v>1867.560021</v>
      </c>
      <c r="L2490">
        <v>5.1399999999999996E-3</v>
      </c>
      <c r="M2490">
        <v>4.4929999999999996E-3</v>
      </c>
    </row>
    <row r="2491" spans="2:13" x14ac:dyDescent="0.25">
      <c r="B2491">
        <v>214035.243877</v>
      </c>
      <c r="C2491">
        <v>64.0312194142045</v>
      </c>
      <c r="D2491">
        <v>2317.3515109999998</v>
      </c>
      <c r="E2491">
        <v>5.2430000000000003E-3</v>
      </c>
      <c r="F2491">
        <v>3.9519999999999998E-3</v>
      </c>
      <c r="I2491">
        <v>67149.2532348409</v>
      </c>
      <c r="J2491">
        <v>38.1938790278409</v>
      </c>
      <c r="K2491">
        <v>2052.1702869999999</v>
      </c>
      <c r="L2491">
        <v>5.6480000000000002E-3</v>
      </c>
      <c r="M2491">
        <v>4.9959999999999996E-3</v>
      </c>
    </row>
    <row r="2492" spans="2:13" x14ac:dyDescent="0.25">
      <c r="B2492">
        <v>240350.26970500001</v>
      </c>
      <c r="C2492">
        <v>64.0312194142045</v>
      </c>
      <c r="D2492">
        <v>2453.2872769999999</v>
      </c>
      <c r="E2492">
        <v>5.5500000000000002E-3</v>
      </c>
      <c r="F2492">
        <v>4.3550000000000004E-3</v>
      </c>
      <c r="I2492">
        <v>76526.506436727301</v>
      </c>
      <c r="J2492">
        <v>38.1938790278409</v>
      </c>
      <c r="K2492">
        <v>2220.6415569999999</v>
      </c>
      <c r="L2492">
        <v>6.1110000000000001E-3</v>
      </c>
      <c r="M2492">
        <v>5.4010000000000004E-3</v>
      </c>
    </row>
    <row r="2493" spans="2:13" x14ac:dyDescent="0.25">
      <c r="B2493">
        <v>268391.91479100002</v>
      </c>
      <c r="C2493">
        <v>75.808122763750006</v>
      </c>
      <c r="D2493">
        <v>2194.0706759999998</v>
      </c>
      <c r="E2493">
        <v>4.9639999999999997E-3</v>
      </c>
      <c r="F2493">
        <v>3.9820000000000003E-3</v>
      </c>
      <c r="I2493">
        <v>86748.019902</v>
      </c>
      <c r="J2493">
        <v>25.838500991022698</v>
      </c>
      <c r="K2493">
        <v>3542.4305370000002</v>
      </c>
      <c r="L2493">
        <v>9.7490000000000007E-3</v>
      </c>
      <c r="M2493">
        <v>8.6700000000000006E-3</v>
      </c>
    </row>
    <row r="2494" spans="2:13" x14ac:dyDescent="0.25">
      <c r="B2494">
        <v>298270.66778600001</v>
      </c>
      <c r="C2494">
        <v>75.808122763750006</v>
      </c>
      <c r="D2494">
        <v>2323.548847</v>
      </c>
      <c r="E2494">
        <v>5.2570000000000004E-3</v>
      </c>
      <c r="F2494">
        <v>4.3160000000000004E-3</v>
      </c>
      <c r="I2494">
        <v>97888.995400500004</v>
      </c>
      <c r="J2494">
        <v>25.838500991022698</v>
      </c>
      <c r="K2494">
        <v>3811.7211630000002</v>
      </c>
      <c r="L2494">
        <v>1.0489999999999999E-2</v>
      </c>
      <c r="M2494">
        <v>9.3880000000000005E-3</v>
      </c>
    </row>
    <row r="2495" spans="2:13" x14ac:dyDescent="0.25">
      <c r="B2495">
        <v>330110.12616400002</v>
      </c>
      <c r="C2495">
        <v>82.959210676136394</v>
      </c>
      <c r="D2495">
        <v>2248.3507410000002</v>
      </c>
      <c r="E2495">
        <v>5.0870000000000004E-3</v>
      </c>
      <c r="F2495">
        <v>4.261E-3</v>
      </c>
      <c r="I2495">
        <v>110033.155099636</v>
      </c>
      <c r="J2495">
        <v>15.611640884204499</v>
      </c>
      <c r="K2495">
        <v>6747.3218720000004</v>
      </c>
      <c r="L2495">
        <v>1.8568999999999999E-2</v>
      </c>
      <c r="M2495">
        <v>1.6657000000000002E-2</v>
      </c>
    </row>
    <row r="2496" spans="2:13" x14ac:dyDescent="0.25">
      <c r="B2496">
        <v>364037.63277700002</v>
      </c>
      <c r="C2496">
        <v>82.959210676136394</v>
      </c>
      <c r="D2496">
        <v>2380.5788590000002</v>
      </c>
      <c r="E2496">
        <v>5.3860000000000002E-3</v>
      </c>
      <c r="F2496">
        <v>4.5739999999999999E-3</v>
      </c>
      <c r="I2496">
        <v>123270.148399909</v>
      </c>
      <c r="J2496">
        <v>15.611640884204499</v>
      </c>
      <c r="K2496">
        <v>7168.7705969999997</v>
      </c>
      <c r="L2496">
        <v>1.9729E-2</v>
      </c>
      <c r="M2496">
        <v>1.7808999999999998E-2</v>
      </c>
    </row>
    <row r="2497" spans="2:13" x14ac:dyDescent="0.25">
      <c r="B2497">
        <v>400189.89392200002</v>
      </c>
      <c r="C2497">
        <v>84.345882159204507</v>
      </c>
      <c r="D2497">
        <v>2478.2618259999999</v>
      </c>
      <c r="E2497">
        <v>5.607E-3</v>
      </c>
      <c r="F2497">
        <v>4.8149999999999998E-3</v>
      </c>
      <c r="I2497">
        <v>137698.14509938599</v>
      </c>
      <c r="J2497">
        <v>10.2446353069318</v>
      </c>
      <c r="K2497">
        <v>11491.577515999999</v>
      </c>
      <c r="L2497">
        <v>3.1625E-2</v>
      </c>
      <c r="M2497">
        <v>2.8561E-2</v>
      </c>
    </row>
    <row r="2498" spans="2:13" x14ac:dyDescent="0.25">
      <c r="B2498">
        <v>438711.10665199999</v>
      </c>
      <c r="C2498">
        <v>84.345882159204507</v>
      </c>
      <c r="D2498">
        <v>2622.0831739999999</v>
      </c>
      <c r="E2498">
        <v>5.9319999999999998E-3</v>
      </c>
      <c r="F2498">
        <v>5.0720000000000001E-3</v>
      </c>
      <c r="I2498">
        <v>153424.946749909</v>
      </c>
      <c r="J2498">
        <v>10.2446353069318</v>
      </c>
      <c r="K2498">
        <v>11956.48696</v>
      </c>
      <c r="L2498">
        <v>3.2904999999999997E-2</v>
      </c>
      <c r="M2498">
        <v>3.0002999999999998E-2</v>
      </c>
    </row>
    <row r="2499" spans="2:13" x14ac:dyDescent="0.25">
      <c r="B2499">
        <v>479760.449532</v>
      </c>
      <c r="C2499">
        <v>77.7355027947727</v>
      </c>
      <c r="D2499">
        <v>3007.6866289999998</v>
      </c>
      <c r="E2499">
        <v>6.8050000000000003E-3</v>
      </c>
      <c r="F2499">
        <v>5.7920000000000003E-3</v>
      </c>
      <c r="I2499">
        <v>170566.87530088599</v>
      </c>
      <c r="J2499">
        <v>8.2506824659090903</v>
      </c>
      <c r="K2499">
        <v>15284.295704</v>
      </c>
      <c r="L2499">
        <v>4.2063000000000003E-2</v>
      </c>
      <c r="M2499">
        <v>3.8408999999999999E-2</v>
      </c>
    </row>
    <row r="2500" spans="2:13" x14ac:dyDescent="0.25">
      <c r="B2500">
        <v>523500.84650500002</v>
      </c>
      <c r="C2500">
        <v>77.7355027947727</v>
      </c>
      <c r="D2500">
        <v>3176.8204070000002</v>
      </c>
      <c r="E2500">
        <v>7.1869999999999998E-3</v>
      </c>
      <c r="F2500">
        <v>6.0270000000000002E-3</v>
      </c>
      <c r="I2500">
        <v>189251.73671584099</v>
      </c>
      <c r="J2500">
        <v>8.2506824659090903</v>
      </c>
      <c r="K2500">
        <v>15553.453576</v>
      </c>
      <c r="L2500">
        <v>4.2804000000000002E-2</v>
      </c>
      <c r="M2500">
        <v>3.9425000000000002E-2</v>
      </c>
    </row>
    <row r="2501" spans="2:13" x14ac:dyDescent="0.25">
      <c r="B2501">
        <v>570110.20302599994</v>
      </c>
      <c r="C2501">
        <v>62.578791010568203</v>
      </c>
      <c r="D2501">
        <v>4160.5378179999998</v>
      </c>
      <c r="E2501">
        <v>9.4129999999999995E-3</v>
      </c>
      <c r="F2501">
        <v>7.8370000000000002E-3</v>
      </c>
      <c r="I2501">
        <v>209618.45052034099</v>
      </c>
      <c r="J2501">
        <v>8.7750346213636394</v>
      </c>
      <c r="K2501">
        <v>14824.246772</v>
      </c>
      <c r="L2501">
        <v>4.0797E-2</v>
      </c>
      <c r="M2501">
        <v>3.7605E-2</v>
      </c>
    </row>
    <row r="2502" spans="2:13" x14ac:dyDescent="0.25">
      <c r="B2502">
        <v>619773.91530600004</v>
      </c>
      <c r="C2502">
        <v>62.578791010568203</v>
      </c>
      <c r="D2502">
        <v>4377.8876899999996</v>
      </c>
      <c r="E2502">
        <v>9.9050000000000006E-3</v>
      </c>
      <c r="F2502">
        <v>8.1829999999999993E-3</v>
      </c>
      <c r="I2502">
        <v>231817.790706136</v>
      </c>
      <c r="J2502">
        <v>8.7750346213636394</v>
      </c>
      <c r="K2502">
        <v>14964.92411</v>
      </c>
      <c r="L2502">
        <v>4.1183999999999998E-2</v>
      </c>
      <c r="M2502">
        <v>3.8023000000000001E-2</v>
      </c>
    </row>
    <row r="2503" spans="2:13" x14ac:dyDescent="0.25">
      <c r="B2503">
        <v>672696.10644600005</v>
      </c>
      <c r="C2503">
        <v>45.010353722159103</v>
      </c>
      <c r="D2503">
        <v>6381.1564920000001</v>
      </c>
      <c r="E2503">
        <v>1.4437E-2</v>
      </c>
      <c r="F2503">
        <v>1.1901E-2</v>
      </c>
      <c r="I2503">
        <v>256014.97889563601</v>
      </c>
      <c r="J2503">
        <v>12.0571966177273</v>
      </c>
      <c r="K2503">
        <v>11048.706701999999</v>
      </c>
      <c r="L2503">
        <v>3.0405999999999999E-2</v>
      </c>
      <c r="M2503">
        <v>2.8043999999999999E-2</v>
      </c>
    </row>
    <row r="2504" spans="2:13" x14ac:dyDescent="0.25">
      <c r="B2504">
        <v>729088.39030299999</v>
      </c>
      <c r="C2504">
        <v>45.010353722159103</v>
      </c>
      <c r="D2504">
        <v>6663.657588</v>
      </c>
      <c r="E2504">
        <v>1.5076000000000001E-2</v>
      </c>
      <c r="F2504">
        <v>1.2444E-2</v>
      </c>
      <c r="I2504">
        <v>282390.054793977</v>
      </c>
      <c r="J2504">
        <v>12.0571966177273</v>
      </c>
      <c r="K2504">
        <v>11271.824702</v>
      </c>
      <c r="L2504">
        <v>3.1019999999999999E-2</v>
      </c>
      <c r="M2504">
        <v>2.8393000000000002E-2</v>
      </c>
    </row>
    <row r="2505" spans="2:13" x14ac:dyDescent="0.25">
      <c r="B2505">
        <v>789179.23493499996</v>
      </c>
      <c r="C2505">
        <v>30.879972792499998</v>
      </c>
      <c r="D2505">
        <v>10076.321255000001</v>
      </c>
      <c r="E2505">
        <v>2.2797000000000001E-2</v>
      </c>
      <c r="F2505">
        <v>1.8853000000000002E-2</v>
      </c>
      <c r="I2505">
        <v>311138.98754522699</v>
      </c>
      <c r="J2505">
        <v>18.631301844886401</v>
      </c>
      <c r="K2505">
        <v>7496.4721529999997</v>
      </c>
      <c r="L2505">
        <v>2.0629999999999999E-2</v>
      </c>
      <c r="M2505">
        <v>1.883E-2</v>
      </c>
    </row>
    <row r="2506" spans="2:13" x14ac:dyDescent="0.25">
      <c r="B2506">
        <v>853208.34453400003</v>
      </c>
      <c r="C2506">
        <v>30.879972792499998</v>
      </c>
      <c r="D2506">
        <v>10379.783928999999</v>
      </c>
      <c r="E2506">
        <v>2.3484000000000001E-2</v>
      </c>
      <c r="F2506">
        <v>1.9546000000000001E-2</v>
      </c>
      <c r="I2506">
        <v>342475.15754065901</v>
      </c>
      <c r="J2506">
        <v>18.631301844886401</v>
      </c>
      <c r="K2506">
        <v>7767.7252779999999</v>
      </c>
      <c r="L2506">
        <v>2.1377E-2</v>
      </c>
      <c r="M2506">
        <v>1.9282000000000001E-2</v>
      </c>
    </row>
    <row r="2507" spans="2:13" x14ac:dyDescent="0.25">
      <c r="B2507">
        <v>921437.89555999998</v>
      </c>
      <c r="C2507">
        <v>21.448399609886401</v>
      </c>
      <c r="D2507">
        <v>15232.488450999999</v>
      </c>
      <c r="E2507">
        <v>3.4463000000000001E-2</v>
      </c>
      <c r="F2507">
        <v>2.8805999999999998E-2</v>
      </c>
      <c r="I2507">
        <v>376631.579131159</v>
      </c>
      <c r="J2507">
        <v>26.930186407386401</v>
      </c>
      <c r="K2507">
        <v>5592.8656989999999</v>
      </c>
      <c r="L2507">
        <v>1.5391999999999999E-2</v>
      </c>
      <c r="M2507">
        <v>1.3842999999999999E-2</v>
      </c>
    </row>
    <row r="2508" spans="2:13" x14ac:dyDescent="0.25">
      <c r="B2508">
        <v>994141.30060700001</v>
      </c>
      <c r="C2508">
        <v>21.448399609886401</v>
      </c>
      <c r="D2508">
        <v>15350.807027000001</v>
      </c>
      <c r="E2508">
        <v>3.4730999999999998E-2</v>
      </c>
      <c r="F2508">
        <v>2.9274999999999999E-2</v>
      </c>
      <c r="I2508">
        <v>413862.01198343199</v>
      </c>
      <c r="J2508">
        <v>26.930186407386401</v>
      </c>
      <c r="K2508">
        <v>5849.2754859999995</v>
      </c>
      <c r="L2508">
        <v>1.6097E-2</v>
      </c>
      <c r="M2508">
        <v>1.4350999999999999E-2</v>
      </c>
    </row>
    <row r="2509" spans="2:13" x14ac:dyDescent="0.25">
      <c r="B2509">
        <v>1071612.5718479999</v>
      </c>
      <c r="C2509">
        <v>15.6827367479545</v>
      </c>
      <c r="D2509">
        <v>20842.441454</v>
      </c>
      <c r="E2509">
        <v>4.7155000000000002E-2</v>
      </c>
      <c r="F2509">
        <v>3.9953000000000002E-2</v>
      </c>
      <c r="I2509">
        <v>454443.18379240902</v>
      </c>
      <c r="J2509">
        <v>32.080813314659103</v>
      </c>
      <c r="K2509">
        <v>5135.8216700000003</v>
      </c>
      <c r="L2509">
        <v>1.4134000000000001E-2</v>
      </c>
      <c r="M2509">
        <v>1.2584E-2</v>
      </c>
    </row>
    <row r="2510" spans="2:13" x14ac:dyDescent="0.25">
      <c r="B2510">
        <v>1154162.5756570001</v>
      </c>
      <c r="C2510">
        <v>15.6827367479545</v>
      </c>
      <c r="D2510">
        <v>20357.896326999999</v>
      </c>
      <c r="E2510">
        <v>4.6059000000000003E-2</v>
      </c>
      <c r="F2510">
        <v>3.9350000000000003E-2</v>
      </c>
      <c r="I2510">
        <v>498676.27208952297</v>
      </c>
      <c r="J2510">
        <v>32.080813314659103</v>
      </c>
      <c r="K2510">
        <v>5372.7571109999999</v>
      </c>
      <c r="L2510">
        <v>1.4786000000000001E-2</v>
      </c>
      <c r="M2510">
        <v>1.3150999999999999E-2</v>
      </c>
    </row>
    <row r="2511" spans="2:13" x14ac:dyDescent="0.25">
      <c r="B2511">
        <v>1242128.3960539999</v>
      </c>
      <c r="C2511">
        <v>12.3113493336364</v>
      </c>
      <c r="D2511">
        <v>24859.403579999998</v>
      </c>
      <c r="E2511">
        <v>5.6243000000000001E-2</v>
      </c>
      <c r="F2511">
        <v>4.8300999999999997E-2</v>
      </c>
      <c r="I2511">
        <v>546890.60876338603</v>
      </c>
      <c r="J2511">
        <v>30.629388610681801</v>
      </c>
      <c r="K2511">
        <v>5858.6446800000003</v>
      </c>
      <c r="L2511">
        <v>1.6122999999999998E-2</v>
      </c>
      <c r="M2511">
        <v>1.4361000000000001E-2</v>
      </c>
    </row>
    <row r="2512" spans="2:13" x14ac:dyDescent="0.25">
      <c r="B2512">
        <v>1335860.2258820001</v>
      </c>
      <c r="C2512">
        <v>12.3113493336364</v>
      </c>
      <c r="D2512">
        <v>23348.174233000002</v>
      </c>
      <c r="E2512">
        <v>5.2824000000000003E-2</v>
      </c>
      <c r="F2512">
        <v>4.5692999999999998E-2</v>
      </c>
      <c r="I2512">
        <v>599444.42096393195</v>
      </c>
      <c r="J2512">
        <v>30.629388610681801</v>
      </c>
      <c r="K2512">
        <v>6067.3573630000001</v>
      </c>
      <c r="L2512">
        <v>1.6698000000000001E-2</v>
      </c>
      <c r="M2512">
        <v>1.4985E-2</v>
      </c>
    </row>
    <row r="2513" spans="2:13" x14ac:dyDescent="0.25">
      <c r="B2513">
        <v>1435738.221008</v>
      </c>
      <c r="C2513">
        <v>10.4329449840909</v>
      </c>
      <c r="D2513">
        <v>25349.653568000002</v>
      </c>
      <c r="E2513">
        <v>5.7353000000000001E-2</v>
      </c>
      <c r="F2513">
        <v>4.9850999999999999E-2</v>
      </c>
      <c r="I2513">
        <v>656727.79471895494</v>
      </c>
      <c r="J2513">
        <v>25.0000119809091</v>
      </c>
      <c r="K2513">
        <v>7612.3201680000002</v>
      </c>
      <c r="L2513">
        <v>2.0948999999999999E-2</v>
      </c>
      <c r="M2513">
        <v>1.8879E-2</v>
      </c>
    </row>
    <row r="2514" spans="2:13" x14ac:dyDescent="0.25">
      <c r="B2514">
        <v>1542166.8822560001</v>
      </c>
      <c r="C2514">
        <v>10.4329449840909</v>
      </c>
      <c r="D2514">
        <v>22803.323462</v>
      </c>
      <c r="E2514">
        <v>5.1591999999999999E-2</v>
      </c>
      <c r="F2514">
        <v>4.5101000000000002E-2</v>
      </c>
      <c r="I2514">
        <v>719166.37945479504</v>
      </c>
      <c r="J2514">
        <v>25.0000119809091</v>
      </c>
      <c r="K2514">
        <v>7699.3487750000004</v>
      </c>
      <c r="L2514">
        <v>2.1189E-2</v>
      </c>
      <c r="M2514">
        <v>1.9327E-2</v>
      </c>
    </row>
    <row r="2515" spans="2:13" x14ac:dyDescent="0.25">
      <c r="B2515">
        <v>1655575.055407</v>
      </c>
      <c r="C2515">
        <v>9.5076663736363596</v>
      </c>
      <c r="D2515">
        <v>22064.435115</v>
      </c>
      <c r="E2515">
        <v>4.9919999999999999E-2</v>
      </c>
      <c r="F2515">
        <v>4.3831000000000002E-2</v>
      </c>
      <c r="I2515">
        <v>787224.722064954</v>
      </c>
      <c r="J2515">
        <v>19.640621251704498</v>
      </c>
      <c r="K2515">
        <v>9731.8299420000003</v>
      </c>
      <c r="L2515">
        <v>2.6782E-2</v>
      </c>
      <c r="M2515">
        <v>2.4542999999999999E-2</v>
      </c>
    </row>
    <row r="2516" spans="2:13" x14ac:dyDescent="0.25">
      <c r="B2516">
        <v>1776419.6765769999</v>
      </c>
      <c r="C2516">
        <v>9.5076663736363596</v>
      </c>
      <c r="D2516">
        <v>19035.879776000002</v>
      </c>
      <c r="E2516">
        <v>4.3068000000000002E-2</v>
      </c>
      <c r="F2516">
        <v>3.7969999999999997E-2</v>
      </c>
      <c r="I2516">
        <v>861407.74871836405</v>
      </c>
      <c r="J2516">
        <v>19.640621251704498</v>
      </c>
      <c r="K2516">
        <v>9468.7491620000001</v>
      </c>
      <c r="L2516">
        <v>2.6058000000000001E-2</v>
      </c>
      <c r="M2516">
        <v>2.4121E-2</v>
      </c>
    </row>
    <row r="2517" spans="2:13" x14ac:dyDescent="0.25">
      <c r="B2517">
        <v>1905187.644906</v>
      </c>
      <c r="C2517">
        <v>9.2311407381818196</v>
      </c>
      <c r="D2517">
        <v>16626.456865</v>
      </c>
      <c r="E2517">
        <v>3.7616999999999998E-2</v>
      </c>
      <c r="F2517">
        <v>3.3295999999999999E-2</v>
      </c>
      <c r="I2517">
        <v>942267.80344868195</v>
      </c>
      <c r="J2517">
        <v>16.598234898068199</v>
      </c>
      <c r="K2517">
        <v>10664.671987</v>
      </c>
      <c r="L2517">
        <v>2.9349E-2</v>
      </c>
      <c r="M2517">
        <v>2.7241999999999999E-2</v>
      </c>
    </row>
    <row r="2518" spans="2:13" x14ac:dyDescent="0.25">
      <c r="B2518">
        <v>2042401.440625</v>
      </c>
      <c r="C2518">
        <v>9.2311407381818196</v>
      </c>
      <c r="D2518">
        <v>13839.856566</v>
      </c>
      <c r="E2518">
        <v>3.1312E-2</v>
      </c>
      <c r="F2518">
        <v>2.7786999999999999E-2</v>
      </c>
      <c r="I2518">
        <v>1030404.6481543001</v>
      </c>
      <c r="J2518">
        <v>16.598234898068199</v>
      </c>
      <c r="K2518">
        <v>9905.598317</v>
      </c>
      <c r="L2518">
        <v>2.726E-2</v>
      </c>
      <c r="M2518">
        <v>2.5403999999999999E-2</v>
      </c>
    </row>
    <row r="2519" spans="2:13" x14ac:dyDescent="0.25">
      <c r="B2519">
        <v>2188611.6343</v>
      </c>
      <c r="C2519">
        <v>9.4439767071590897</v>
      </c>
      <c r="D2519">
        <v>11112.701053999999</v>
      </c>
      <c r="E2519">
        <v>2.5142000000000001E-2</v>
      </c>
      <c r="F2519">
        <v>2.2398000000000001E-2</v>
      </c>
      <c r="I2519">
        <v>1126473.9829958901</v>
      </c>
      <c r="J2519">
        <v>15.9286806965909</v>
      </c>
      <c r="K2519">
        <v>9414.9004179999993</v>
      </c>
      <c r="L2519">
        <v>2.5909999999999999E-2</v>
      </c>
      <c r="M2519">
        <v>2.4166E-2</v>
      </c>
    </row>
    <row r="2520" spans="2:13" x14ac:dyDescent="0.25">
      <c r="B2520">
        <v>2344408.1229659999</v>
      </c>
      <c r="C2520">
        <v>9.4439767071590897</v>
      </c>
      <c r="D2520">
        <v>9003.3339670000005</v>
      </c>
      <c r="E2520">
        <v>2.0369999999999999E-2</v>
      </c>
      <c r="F2520">
        <v>1.8172000000000001E-2</v>
      </c>
      <c r="I2520">
        <v>1231189.29865677</v>
      </c>
      <c r="J2520">
        <v>15.9286806965909</v>
      </c>
      <c r="K2520">
        <v>8417.4670939999996</v>
      </c>
      <c r="L2520">
        <v>2.3165000000000002E-2</v>
      </c>
      <c r="M2520">
        <v>2.1575E-2</v>
      </c>
    </row>
    <row r="2521" spans="2:13" x14ac:dyDescent="0.25">
      <c r="B2521">
        <v>2510423.8755049999</v>
      </c>
      <c r="C2521">
        <v>10.0741547961364</v>
      </c>
      <c r="D2521">
        <v>6777.5111880000004</v>
      </c>
      <c r="E2521">
        <v>1.5334E-2</v>
      </c>
      <c r="F2521">
        <v>1.3741E-2</v>
      </c>
      <c r="I2521">
        <v>1345328.9149322</v>
      </c>
      <c r="J2521">
        <v>17.157400882386401</v>
      </c>
      <c r="K2521">
        <v>6917.7083789999997</v>
      </c>
      <c r="L2521">
        <v>1.9037999999999999E-2</v>
      </c>
      <c r="M2521">
        <v>1.7746999999999999E-2</v>
      </c>
    </row>
    <row r="2522" spans="2:13" x14ac:dyDescent="0.25">
      <c r="B2522">
        <v>2687323.6965120002</v>
      </c>
      <c r="C2522">
        <v>10.0741547961364</v>
      </c>
      <c r="D2522">
        <v>5395.8683080000001</v>
      </c>
      <c r="E2522">
        <v>1.2208E-2</v>
      </c>
      <c r="F2522">
        <v>1.0952E-2</v>
      </c>
      <c r="I2522">
        <v>1469741.16705832</v>
      </c>
      <c r="J2522">
        <v>17.157400882386401</v>
      </c>
      <c r="K2522">
        <v>6061.2114709999996</v>
      </c>
      <c r="L2522">
        <v>1.6681000000000001E-2</v>
      </c>
      <c r="M2522">
        <v>1.5499000000000001E-2</v>
      </c>
    </row>
    <row r="2523" spans="2:13" x14ac:dyDescent="0.25">
      <c r="B2523">
        <v>2875824.8258739999</v>
      </c>
      <c r="C2523">
        <v>11.0839476179545</v>
      </c>
      <c r="D2523">
        <v>3884.660284</v>
      </c>
      <c r="E2523">
        <v>8.7889999999999999E-3</v>
      </c>
      <c r="F2523">
        <v>7.9319999999999998E-3</v>
      </c>
      <c r="I2523">
        <v>1605349.96249316</v>
      </c>
      <c r="J2523">
        <v>19.667311131704501</v>
      </c>
      <c r="K2523">
        <v>4613.7038979999998</v>
      </c>
      <c r="L2523">
        <v>1.2697E-2</v>
      </c>
      <c r="M2523">
        <v>1.1831E-2</v>
      </c>
    </row>
    <row r="2524" spans="2:13" x14ac:dyDescent="0.25">
      <c r="B2524">
        <v>3076687.5753250001</v>
      </c>
      <c r="C2524">
        <v>11.0839476179545</v>
      </c>
      <c r="D2524">
        <v>3064.8065270000002</v>
      </c>
      <c r="E2524">
        <v>6.9340000000000001E-3</v>
      </c>
      <c r="F2524">
        <v>6.2700000000000004E-3</v>
      </c>
      <c r="I2524">
        <v>1753163.67176632</v>
      </c>
      <c r="J2524">
        <v>19.667311131704501</v>
      </c>
      <c r="K2524">
        <v>4012.1105750000002</v>
      </c>
      <c r="L2524">
        <v>1.1041E-2</v>
      </c>
      <c r="M2524">
        <v>1.0278000000000001E-2</v>
      </c>
    </row>
    <row r="2525" spans="2:13" x14ac:dyDescent="0.25">
      <c r="B2525">
        <v>3290720.9465129999</v>
      </c>
      <c r="C2525">
        <v>12.4069294345455</v>
      </c>
      <c r="D2525">
        <v>2154.0990609999999</v>
      </c>
      <c r="E2525">
        <v>4.8739999999999999E-3</v>
      </c>
      <c r="F2525">
        <v>4.4450000000000002E-3</v>
      </c>
      <c r="I2525">
        <v>1914280.31480789</v>
      </c>
      <c r="J2525">
        <v>22.52542466125</v>
      </c>
      <c r="K2525">
        <v>3032.8727100000001</v>
      </c>
      <c r="L2525">
        <v>8.3470000000000003E-3</v>
      </c>
      <c r="M2525">
        <v>7.8120000000000004E-3</v>
      </c>
    </row>
    <row r="2526" spans="2:13" x14ac:dyDescent="0.25">
      <c r="B2526">
        <v>3518790.121756</v>
      </c>
      <c r="C2526">
        <v>12.4069294345455</v>
      </c>
      <c r="D2526">
        <v>1692.701994</v>
      </c>
      <c r="E2526">
        <v>3.8300000000000001E-3</v>
      </c>
      <c r="F2526">
        <v>3.5079999999999998E-3</v>
      </c>
      <c r="I2526">
        <v>2089897.5631543</v>
      </c>
      <c r="J2526">
        <v>22.52542466125</v>
      </c>
      <c r="K2526">
        <v>2616.5442069999999</v>
      </c>
      <c r="L2526">
        <v>7.2009999999999999E-3</v>
      </c>
      <c r="M2526">
        <v>6.7619999999999998E-3</v>
      </c>
    </row>
    <row r="2527" spans="2:13" x14ac:dyDescent="0.25">
      <c r="B2527">
        <v>3761814.5913530001</v>
      </c>
      <c r="C2527">
        <v>13.8807295973864</v>
      </c>
      <c r="D2527">
        <v>1185.4489779999999</v>
      </c>
      <c r="E2527">
        <v>2.6819999999999999E-3</v>
      </c>
      <c r="F2527">
        <v>2.4849999999999998E-3</v>
      </c>
      <c r="I2527">
        <v>2281319.7785376101</v>
      </c>
      <c r="J2527">
        <v>24.714363106931799</v>
      </c>
      <c r="K2527">
        <v>2037.9026719999999</v>
      </c>
      <c r="L2527">
        <v>5.6080000000000001E-3</v>
      </c>
      <c r="M2527">
        <v>5.3039999999999997E-3</v>
      </c>
    </row>
    <row r="2528" spans="2:13" x14ac:dyDescent="0.25">
      <c r="B2528">
        <v>4020773.7716509998</v>
      </c>
      <c r="C2528">
        <v>13.8807295973864</v>
      </c>
      <c r="D2528">
        <v>927.65248899999995</v>
      </c>
      <c r="E2528">
        <v>2.0990000000000002E-3</v>
      </c>
      <c r="F2528">
        <v>1.9599999999999999E-3</v>
      </c>
      <c r="I2528">
        <v>2489970.2378037898</v>
      </c>
      <c r="J2528">
        <v>24.714363106931799</v>
      </c>
      <c r="K2528">
        <v>1725.1283289999999</v>
      </c>
      <c r="L2528">
        <v>4.7479999999999996E-3</v>
      </c>
      <c r="M2528">
        <v>4.516E-3</v>
      </c>
    </row>
    <row r="2529" spans="2:13" x14ac:dyDescent="0.25">
      <c r="B2529">
        <v>4296716.3684900003</v>
      </c>
      <c r="C2529">
        <v>15.2240799469318</v>
      </c>
      <c r="D2529">
        <v>657.98952899999995</v>
      </c>
      <c r="E2529">
        <v>1.4890000000000001E-3</v>
      </c>
      <c r="F2529">
        <v>1.41E-3</v>
      </c>
      <c r="I2529">
        <v>2717398.5419540498</v>
      </c>
      <c r="J2529">
        <v>25.6828569627273</v>
      </c>
      <c r="K2529">
        <v>1380.9630790000001</v>
      </c>
      <c r="L2529">
        <v>3.8E-3</v>
      </c>
      <c r="M2529">
        <v>3.64E-3</v>
      </c>
    </row>
    <row r="2530" spans="2:13" x14ac:dyDescent="0.25">
      <c r="B2530">
        <v>4590752.8864470003</v>
      </c>
      <c r="C2530">
        <v>15.2240799469318</v>
      </c>
      <c r="D2530">
        <v>509.498107</v>
      </c>
      <c r="E2530">
        <v>1.1529999999999999E-3</v>
      </c>
      <c r="F2530">
        <v>1.1050000000000001E-3</v>
      </c>
      <c r="I2530">
        <v>2965295.4342275402</v>
      </c>
      <c r="J2530">
        <v>25.6828569627273</v>
      </c>
      <c r="K2530">
        <v>1127.6837149999999</v>
      </c>
      <c r="L2530">
        <v>3.1029999999999999E-3</v>
      </c>
      <c r="M2530">
        <v>2.9910000000000002E-3</v>
      </c>
    </row>
    <row r="2531" spans="2:13" x14ac:dyDescent="0.25">
      <c r="B2531">
        <v>4904070.6103480002</v>
      </c>
      <c r="C2531">
        <v>16.119383373068199</v>
      </c>
      <c r="D2531">
        <v>368.311351</v>
      </c>
      <c r="E2531">
        <v>8.3299999999999997E-4</v>
      </c>
      <c r="F2531">
        <v>8.1099999999999998E-4</v>
      </c>
      <c r="I2531">
        <v>3235502.4318552301</v>
      </c>
      <c r="J2531">
        <v>25.430440455568199</v>
      </c>
      <c r="K2531">
        <v>904.73612900000001</v>
      </c>
      <c r="L2531">
        <v>2.49E-3</v>
      </c>
      <c r="M2531">
        <v>2.4130000000000002E-3</v>
      </c>
    </row>
    <row r="2532" spans="2:13" x14ac:dyDescent="0.25">
      <c r="B2532">
        <v>5237935.477957</v>
      </c>
      <c r="C2532">
        <v>16.119383373068199</v>
      </c>
      <c r="D2532">
        <v>278.748356</v>
      </c>
      <c r="E2532">
        <v>6.3100000000000005E-4</v>
      </c>
      <c r="F2532">
        <v>6.2200000000000005E-4</v>
      </c>
      <c r="I2532">
        <v>3530028.12595077</v>
      </c>
      <c r="J2532">
        <v>25.430440455568199</v>
      </c>
      <c r="K2532">
        <v>697.35994900000003</v>
      </c>
      <c r="L2532">
        <v>1.9189999999999999E-3</v>
      </c>
      <c r="M2532">
        <v>1.8710000000000001E-3</v>
      </c>
    </row>
    <row r="2533" spans="2:13" x14ac:dyDescent="0.25">
      <c r="B2533">
        <v>5593692.0799759999</v>
      </c>
      <c r="C2533">
        <v>16.2622367109091</v>
      </c>
      <c r="D2533">
        <v>204.79816299999999</v>
      </c>
      <c r="E2533">
        <v>4.6299999999999998E-4</v>
      </c>
      <c r="F2533">
        <v>4.64E-4</v>
      </c>
      <c r="I2533">
        <v>3851060.40642886</v>
      </c>
      <c r="J2533">
        <v>23.858413022727301</v>
      </c>
      <c r="K2533">
        <v>548.54276500000003</v>
      </c>
      <c r="L2533">
        <v>1.5100000000000001E-3</v>
      </c>
      <c r="M2533">
        <v>1.477E-3</v>
      </c>
    </row>
    <row r="2534" spans="2:13" x14ac:dyDescent="0.25">
      <c r="B2534">
        <v>5972778.6415569996</v>
      </c>
      <c r="C2534">
        <v>16.2622367109091</v>
      </c>
      <c r="D2534">
        <v>148.496287</v>
      </c>
      <c r="E2534">
        <v>3.3599999999999998E-4</v>
      </c>
      <c r="F2534">
        <v>3.4200000000000002E-4</v>
      </c>
      <c r="I2534">
        <v>4200985.3550606603</v>
      </c>
      <c r="J2534">
        <v>23.858413022727301</v>
      </c>
      <c r="K2534">
        <v>385.40519699999999</v>
      </c>
      <c r="L2534">
        <v>1.0610000000000001E-3</v>
      </c>
      <c r="M2534">
        <v>1.0430000000000001E-3</v>
      </c>
    </row>
    <row r="2535" spans="2:13" x14ac:dyDescent="0.25">
      <c r="B2535">
        <v>6376721.4042349998</v>
      </c>
      <c r="C2535">
        <v>16.2622367109091</v>
      </c>
      <c r="D2535">
        <v>104.991221</v>
      </c>
      <c r="E2535">
        <v>2.3800000000000001E-4</v>
      </c>
      <c r="F2535">
        <v>2.4600000000000002E-4</v>
      </c>
      <c r="I2535">
        <v>4582403.1749127302</v>
      </c>
      <c r="J2535">
        <v>23.858413022727301</v>
      </c>
      <c r="K2535">
        <v>260.309956</v>
      </c>
      <c r="L2535">
        <v>7.1599999999999995E-4</v>
      </c>
      <c r="M2535">
        <v>7.0699999999999995E-4</v>
      </c>
    </row>
    <row r="2536" spans="2:13" x14ac:dyDescent="0.25">
      <c r="B2536">
        <v>6807155.2255070005</v>
      </c>
      <c r="C2536">
        <v>16.2622367109091</v>
      </c>
      <c r="D2536">
        <v>72.263959</v>
      </c>
      <c r="E2536">
        <v>1.63E-4</v>
      </c>
      <c r="F2536">
        <v>1.7200000000000001E-4</v>
      </c>
      <c r="I2536">
        <v>4998148.5652107997</v>
      </c>
      <c r="J2536">
        <v>23.858413022727301</v>
      </c>
      <c r="K2536">
        <v>168.42025699999999</v>
      </c>
      <c r="L2536">
        <v>4.6299999999999998E-4</v>
      </c>
      <c r="M2536">
        <v>4.5899999999999999E-4</v>
      </c>
    </row>
    <row r="2538" spans="2:13" x14ac:dyDescent="0.25">
      <c r="B2538">
        <v>0</v>
      </c>
      <c r="C2538">
        <v>7.8686119113636401</v>
      </c>
      <c r="D2538">
        <v>11061.154931999999</v>
      </c>
      <c r="E2538">
        <v>2.4669E-2</v>
      </c>
      <c r="F2538">
        <v>0.179845</v>
      </c>
      <c r="I2538">
        <v>0</v>
      </c>
      <c r="J2538">
        <v>2.45086256045454</v>
      </c>
      <c r="K2538">
        <v>12638.743595</v>
      </c>
      <c r="L2538">
        <v>3.6520999999999998E-2</v>
      </c>
      <c r="M2538">
        <v>0.105715</v>
      </c>
    </row>
    <row r="2539" spans="2:13" x14ac:dyDescent="0.25">
      <c r="B2539">
        <v>12312.90718</v>
      </c>
      <c r="C2539">
        <v>7.8686119113636401</v>
      </c>
      <c r="D2539">
        <v>11481.054199</v>
      </c>
      <c r="E2539">
        <v>2.5604999999999999E-2</v>
      </c>
      <c r="F2539">
        <v>2.1583999999999999E-2</v>
      </c>
      <c r="I2539">
        <v>3154.8082720909101</v>
      </c>
      <c r="J2539">
        <v>2.45086256045454</v>
      </c>
      <c r="K2539">
        <v>13252.475772</v>
      </c>
      <c r="L2539">
        <v>3.8294000000000002E-2</v>
      </c>
      <c r="M2539">
        <v>0.114685</v>
      </c>
    </row>
    <row r="2540" spans="2:13" x14ac:dyDescent="0.25">
      <c r="B2540">
        <v>25432.229704000001</v>
      </c>
      <c r="C2540">
        <v>7.8686119113636401</v>
      </c>
      <c r="D2540">
        <v>11896.626473</v>
      </c>
      <c r="E2540">
        <v>2.6532E-2</v>
      </c>
      <c r="F2540">
        <v>1.2883E-2</v>
      </c>
      <c r="I2540">
        <v>6595.68873231818</v>
      </c>
      <c r="J2540">
        <v>2.45086256045454</v>
      </c>
      <c r="K2540">
        <v>13846.716558</v>
      </c>
      <c r="L2540">
        <v>4.0010999999999998E-2</v>
      </c>
      <c r="M2540">
        <v>2.2269000000000001E-2</v>
      </c>
    </row>
    <row r="2541" spans="2:13" x14ac:dyDescent="0.25">
      <c r="B2541">
        <v>39406.955419999998</v>
      </c>
      <c r="C2541">
        <v>7.8686119113636401</v>
      </c>
      <c r="D2541">
        <v>12304.907476</v>
      </c>
      <c r="E2541">
        <v>2.7442000000000001E-2</v>
      </c>
      <c r="F2541">
        <v>1.4352E-2</v>
      </c>
      <c r="I2541">
        <v>10347.729319227299</v>
      </c>
      <c r="J2541">
        <v>2.45086256045454</v>
      </c>
      <c r="K2541">
        <v>14411.646570999999</v>
      </c>
      <c r="L2541">
        <v>4.1644E-2</v>
      </c>
      <c r="M2541">
        <v>1.7049999999999999E-2</v>
      </c>
    </row>
    <row r="2542" spans="2:13" x14ac:dyDescent="0.25">
      <c r="B2542">
        <v>54297.377064</v>
      </c>
      <c r="C2542">
        <v>15.5286217227273</v>
      </c>
      <c r="D2542">
        <v>6488.5884560000004</v>
      </c>
      <c r="E2542">
        <v>1.4470999999999999E-2</v>
      </c>
      <c r="F2542">
        <v>9.4959999999999992E-3</v>
      </c>
      <c r="I2542">
        <v>14439.502407272699</v>
      </c>
      <c r="J2542">
        <v>25.380824741590899</v>
      </c>
      <c r="K2542">
        <v>1477.2428620000001</v>
      </c>
      <c r="L2542">
        <v>4.2690000000000002E-3</v>
      </c>
      <c r="M2542">
        <v>2.0470000000000002E-3</v>
      </c>
    </row>
    <row r="2543" spans="2:13" x14ac:dyDescent="0.25">
      <c r="B2543">
        <v>70158.134927999999</v>
      </c>
      <c r="C2543">
        <v>15.5286217227273</v>
      </c>
      <c r="D2543">
        <v>6796.8843639999996</v>
      </c>
      <c r="E2543">
        <v>1.5158E-2</v>
      </c>
      <c r="F2543">
        <v>1.035E-2</v>
      </c>
      <c r="I2543">
        <v>18902.019476045502</v>
      </c>
      <c r="J2543">
        <v>25.380824741590899</v>
      </c>
      <c r="K2543">
        <v>1602.531559</v>
      </c>
      <c r="L2543">
        <v>4.6309999999999997E-3</v>
      </c>
      <c r="M2543">
        <v>2.611E-3</v>
      </c>
    </row>
    <row r="2544" spans="2:13" x14ac:dyDescent="0.25">
      <c r="B2544">
        <v>87057.058340000003</v>
      </c>
      <c r="C2544">
        <v>12.587790914999999</v>
      </c>
      <c r="D2544">
        <v>8754.3094889999993</v>
      </c>
      <c r="E2544">
        <v>1.9524E-2</v>
      </c>
      <c r="F2544">
        <v>1.3703999999999999E-2</v>
      </c>
      <c r="I2544">
        <v>23768.382666681799</v>
      </c>
      <c r="J2544">
        <v>16.0987765234091</v>
      </c>
      <c r="K2544">
        <v>2734.6545540000002</v>
      </c>
      <c r="L2544">
        <v>7.9019999999999993E-3</v>
      </c>
      <c r="M2544">
        <v>4.8440000000000002E-3</v>
      </c>
    </row>
    <row r="2545" spans="2:13" x14ac:dyDescent="0.25">
      <c r="B2545">
        <v>105061.976628</v>
      </c>
      <c r="C2545">
        <v>12.587790914999999</v>
      </c>
      <c r="D2545">
        <v>9107.9381319999993</v>
      </c>
      <c r="E2545">
        <v>2.0313000000000001E-2</v>
      </c>
      <c r="F2545">
        <v>1.4454E-2</v>
      </c>
      <c r="I2545">
        <v>29075.526999818201</v>
      </c>
      <c r="J2545">
        <v>16.0987765234091</v>
      </c>
      <c r="K2545">
        <v>2952.731049</v>
      </c>
      <c r="L2545">
        <v>8.5319999999999997E-3</v>
      </c>
      <c r="M2545">
        <v>5.6839999999999998E-3</v>
      </c>
    </row>
    <row r="2546" spans="2:13" x14ac:dyDescent="0.25">
      <c r="B2546">
        <v>124240.71911999999</v>
      </c>
      <c r="C2546">
        <v>24.425011898636399</v>
      </c>
      <c r="D2546">
        <v>4907.0948049999997</v>
      </c>
      <c r="E2546">
        <v>1.0944000000000001E-2</v>
      </c>
      <c r="F2546">
        <v>7.8980000000000005E-3</v>
      </c>
      <c r="I2546">
        <v>34863.175044818199</v>
      </c>
      <c r="J2546">
        <v>21.438572669999999</v>
      </c>
      <c r="K2546">
        <v>2395.355485</v>
      </c>
      <c r="L2546">
        <v>6.9220000000000002E-3</v>
      </c>
      <c r="M2546">
        <v>5.0299999999999997E-3</v>
      </c>
    </row>
    <row r="2547" spans="2:13" x14ac:dyDescent="0.25">
      <c r="B2547">
        <v>144674.30418000001</v>
      </c>
      <c r="C2547">
        <v>24.425011898636399</v>
      </c>
      <c r="D2547">
        <v>5156.5518899999997</v>
      </c>
      <c r="E2547">
        <v>1.15E-2</v>
      </c>
      <c r="F2547">
        <v>8.3090000000000004E-3</v>
      </c>
      <c r="I2547">
        <v>41174.882250545401</v>
      </c>
      <c r="J2547">
        <v>21.438572669999999</v>
      </c>
      <c r="K2547">
        <v>2589.222295</v>
      </c>
      <c r="L2547">
        <v>7.4819999999999999E-3</v>
      </c>
      <c r="M2547">
        <v>6.1040000000000001E-3</v>
      </c>
    </row>
    <row r="2548" spans="2:13" x14ac:dyDescent="0.25">
      <c r="B2548">
        <v>166443.750172</v>
      </c>
      <c r="C2548">
        <v>49.200701667727301</v>
      </c>
      <c r="D2548">
        <v>2698.053754</v>
      </c>
      <c r="E2548">
        <v>6.0169999999999998E-3</v>
      </c>
      <c r="F2548">
        <v>4.4050000000000001E-3</v>
      </c>
      <c r="I2548">
        <v>48058.036945363601</v>
      </c>
      <c r="J2548">
        <v>32.158837092272698</v>
      </c>
      <c r="K2548">
        <v>1867.4816080000001</v>
      </c>
      <c r="L2548">
        <v>5.3959999999999998E-3</v>
      </c>
      <c r="M2548">
        <v>4.8139999999999997E-3</v>
      </c>
    </row>
    <row r="2549" spans="2:13" x14ac:dyDescent="0.25">
      <c r="B2549">
        <v>189633.84375599999</v>
      </c>
      <c r="C2549">
        <v>49.200701667727301</v>
      </c>
      <c r="D2549">
        <v>2852.7376180000001</v>
      </c>
      <c r="E2549">
        <v>6.3619999999999996E-3</v>
      </c>
      <c r="F2549">
        <v>4.7720000000000002E-3</v>
      </c>
      <c r="I2549">
        <v>55564.208780727298</v>
      </c>
      <c r="J2549">
        <v>32.158837092272698</v>
      </c>
      <c r="K2549">
        <v>2022.4471020000001</v>
      </c>
      <c r="L2549">
        <v>5.8440000000000002E-3</v>
      </c>
      <c r="M2549">
        <v>5.2319999999999997E-3</v>
      </c>
    </row>
    <row r="2550" spans="2:13" x14ac:dyDescent="0.25">
      <c r="B2550">
        <v>214340.67647999999</v>
      </c>
      <c r="C2550">
        <v>71.296099146363602</v>
      </c>
      <c r="D2550">
        <v>2083.2812330000002</v>
      </c>
      <c r="E2550">
        <v>4.646E-3</v>
      </c>
      <c r="F2550">
        <v>3.5720000000000001E-3</v>
      </c>
      <c r="I2550">
        <v>63750.194061954498</v>
      </c>
      <c r="J2550">
        <v>41.856755792727299</v>
      </c>
      <c r="K2550">
        <v>1683.321328</v>
      </c>
      <c r="L2550">
        <v>4.8640000000000003E-3</v>
      </c>
      <c r="M2550">
        <v>4.3210000000000002E-3</v>
      </c>
    </row>
    <row r="2551" spans="2:13" x14ac:dyDescent="0.25">
      <c r="B2551">
        <v>240662.22404</v>
      </c>
      <c r="C2551">
        <v>71.296099146363602</v>
      </c>
      <c r="D2551">
        <v>2206.5966349999999</v>
      </c>
      <c r="E2551">
        <v>4.921E-3</v>
      </c>
      <c r="F2551">
        <v>3.9050000000000001E-3</v>
      </c>
      <c r="I2551">
        <v>72677.318861045394</v>
      </c>
      <c r="J2551">
        <v>41.856755792727299</v>
      </c>
      <c r="K2551">
        <v>1824.187038</v>
      </c>
      <c r="L2551">
        <v>5.2709999999999996E-3</v>
      </c>
      <c r="M2551">
        <v>4.496E-3</v>
      </c>
    </row>
    <row r="2552" spans="2:13" x14ac:dyDescent="0.25">
      <c r="B2552">
        <v>268703.998724</v>
      </c>
      <c r="C2552">
        <v>80.414304927727301</v>
      </c>
      <c r="D2552">
        <v>2072.20721</v>
      </c>
      <c r="E2552">
        <v>4.6210000000000001E-3</v>
      </c>
      <c r="F2552">
        <v>3.7680000000000001E-3</v>
      </c>
      <c r="I2552">
        <v>82412.832791045497</v>
      </c>
      <c r="J2552">
        <v>30.9923457586364</v>
      </c>
      <c r="K2552">
        <v>2664.8376330000001</v>
      </c>
      <c r="L2552">
        <v>7.7000000000000002E-3</v>
      </c>
      <c r="M2552">
        <v>6.5040000000000002E-3</v>
      </c>
    </row>
    <row r="2553" spans="2:13" x14ac:dyDescent="0.25">
      <c r="B2553">
        <v>298579.04941199999</v>
      </c>
      <c r="C2553">
        <v>80.414304927727301</v>
      </c>
      <c r="D2553">
        <v>2194.8962110000002</v>
      </c>
      <c r="E2553">
        <v>4.895E-3</v>
      </c>
      <c r="F2553">
        <v>4.1269999999999996E-3</v>
      </c>
      <c r="I2553">
        <v>93029.909006045404</v>
      </c>
      <c r="J2553">
        <v>30.9923457586364</v>
      </c>
      <c r="K2553">
        <v>2876.5645650000001</v>
      </c>
      <c r="L2553">
        <v>8.3119999999999999E-3</v>
      </c>
      <c r="M2553">
        <v>7.0800000000000004E-3</v>
      </c>
    </row>
    <row r="2554" spans="2:13" x14ac:dyDescent="0.25">
      <c r="B2554">
        <v>330406.07742799999</v>
      </c>
      <c r="C2554">
        <v>81.765508207727294</v>
      </c>
      <c r="D2554">
        <v>2285.6939969999999</v>
      </c>
      <c r="E2554">
        <v>5.0980000000000001E-3</v>
      </c>
      <c r="F2554">
        <v>4.4019999999999997E-3</v>
      </c>
      <c r="I2554">
        <v>104608.341088364</v>
      </c>
      <c r="J2554">
        <v>18.285484201363602</v>
      </c>
      <c r="K2554">
        <v>5236.3726930000003</v>
      </c>
      <c r="L2554">
        <v>1.5131E-2</v>
      </c>
      <c r="M2554">
        <v>1.299E-2</v>
      </c>
    </row>
    <row r="2555" spans="2:13" x14ac:dyDescent="0.25">
      <c r="B2555">
        <v>364313.20483599999</v>
      </c>
      <c r="C2555">
        <v>81.765508207727294</v>
      </c>
      <c r="D2555">
        <v>2419.414135</v>
      </c>
      <c r="E2555">
        <v>5.3959999999999998E-3</v>
      </c>
      <c r="F2555">
        <v>4.725E-3</v>
      </c>
      <c r="I2555">
        <v>117234.891492136</v>
      </c>
      <c r="J2555">
        <v>18.285484201363602</v>
      </c>
      <c r="K2555">
        <v>5592.8917879999999</v>
      </c>
      <c r="L2555">
        <v>1.6160999999999998E-2</v>
      </c>
      <c r="M2555">
        <v>1.3991E-2</v>
      </c>
    </row>
    <row r="2556" spans="2:13" x14ac:dyDescent="0.25">
      <c r="B2556">
        <v>400436.09029199998</v>
      </c>
      <c r="C2556">
        <v>81.290372574090895</v>
      </c>
      <c r="D2556">
        <v>2574.7815740000001</v>
      </c>
      <c r="E2556">
        <v>5.7419999999999997E-3</v>
      </c>
      <c r="F2556">
        <v>5.058E-3</v>
      </c>
      <c r="I2556">
        <v>131004.685317682</v>
      </c>
      <c r="J2556">
        <v>11.433330797727301</v>
      </c>
      <c r="K2556">
        <v>9467.7952449999993</v>
      </c>
      <c r="L2556">
        <v>2.7358E-2</v>
      </c>
      <c r="M2556">
        <v>2.3706000000000001E-2</v>
      </c>
    </row>
    <row r="2557" spans="2:13" x14ac:dyDescent="0.25">
      <c r="B2557">
        <v>438919.81319199997</v>
      </c>
      <c r="C2557">
        <v>81.290372574090895</v>
      </c>
      <c r="D2557">
        <v>2722.9148449999998</v>
      </c>
      <c r="E2557">
        <v>6.0730000000000003E-3</v>
      </c>
      <c r="F2557">
        <v>5.293E-3</v>
      </c>
      <c r="I2557">
        <v>146021.55875509101</v>
      </c>
      <c r="J2557">
        <v>11.433330797727301</v>
      </c>
      <c r="K2557">
        <v>9922.3449889999993</v>
      </c>
      <c r="L2557">
        <v>2.8670999999999999E-2</v>
      </c>
      <c r="M2557">
        <v>2.5117E-2</v>
      </c>
    </row>
    <row r="2558" spans="2:13" x14ac:dyDescent="0.25">
      <c r="B2558">
        <v>479918.87367200002</v>
      </c>
      <c r="C2558">
        <v>74.885676367727299</v>
      </c>
      <c r="D2558">
        <v>3123.1801639999999</v>
      </c>
      <c r="E2558">
        <v>6.9649999999999998E-3</v>
      </c>
      <c r="F2558">
        <v>6.0309999999999999E-3</v>
      </c>
      <c r="I2558">
        <v>162398.05908422699</v>
      </c>
      <c r="J2558">
        <v>8.4585496765909092</v>
      </c>
      <c r="K2558">
        <v>13894.271003</v>
      </c>
      <c r="L2558">
        <v>4.0148999999999997E-2</v>
      </c>
      <c r="M2558">
        <v>3.5299999999999998E-2</v>
      </c>
    </row>
    <row r="2559" spans="2:13" x14ac:dyDescent="0.25">
      <c r="B2559">
        <v>523597.19260800001</v>
      </c>
      <c r="C2559">
        <v>74.885676367727299</v>
      </c>
      <c r="D2559">
        <v>3297.037401</v>
      </c>
      <c r="E2559">
        <v>7.3530000000000002E-3</v>
      </c>
      <c r="F2559">
        <v>6.2709999999999997E-3</v>
      </c>
      <c r="I2559">
        <v>180257.18689268199</v>
      </c>
      <c r="J2559">
        <v>8.4585496765909092</v>
      </c>
      <c r="K2559">
        <v>14211.691263999999</v>
      </c>
      <c r="L2559">
        <v>4.1065999999999998E-2</v>
      </c>
      <c r="M2559">
        <v>3.6556999999999999E-2</v>
      </c>
    </row>
    <row r="2560" spans="2:13" x14ac:dyDescent="0.25">
      <c r="B2560">
        <v>570129.99576399999</v>
      </c>
      <c r="C2560">
        <v>60.631209730000002</v>
      </c>
      <c r="D2560">
        <v>4290.8789299999999</v>
      </c>
      <c r="E2560">
        <v>9.5700000000000004E-3</v>
      </c>
      <c r="F2560">
        <v>8.1099999999999992E-3</v>
      </c>
      <c r="I2560">
        <v>199733.441406545</v>
      </c>
      <c r="J2560">
        <v>8.31177545522727</v>
      </c>
      <c r="K2560">
        <v>14698.077574000001</v>
      </c>
      <c r="L2560">
        <v>4.2471000000000002E-2</v>
      </c>
      <c r="M2560">
        <v>3.7881999999999999E-2</v>
      </c>
    </row>
    <row r="2561" spans="2:13" x14ac:dyDescent="0.25">
      <c r="B2561">
        <v>619703.81379199994</v>
      </c>
      <c r="C2561">
        <v>60.631209730000002</v>
      </c>
      <c r="D2561">
        <v>4512.365119</v>
      </c>
      <c r="E2561">
        <v>1.0063000000000001E-2</v>
      </c>
      <c r="F2561">
        <v>8.4679999999999998E-3</v>
      </c>
      <c r="I2561">
        <v>220973.16893399999</v>
      </c>
      <c r="J2561">
        <v>8.31177545522727</v>
      </c>
      <c r="K2561">
        <v>14832.585059999999</v>
      </c>
      <c r="L2561">
        <v>4.2860000000000002E-2</v>
      </c>
      <c r="M2561">
        <v>3.8379999999999997E-2</v>
      </c>
    </row>
    <row r="2562" spans="2:13" x14ac:dyDescent="0.25">
      <c r="B2562">
        <v>672518.36638000002</v>
      </c>
      <c r="C2562">
        <v>44.145190011363603</v>
      </c>
      <c r="D2562">
        <v>6493.6419850000002</v>
      </c>
      <c r="E2562">
        <v>1.4482E-2</v>
      </c>
      <c r="F2562">
        <v>1.2168999999999999E-2</v>
      </c>
      <c r="I2562">
        <v>244135.956639682</v>
      </c>
      <c r="J2562">
        <v>10.7912266915909</v>
      </c>
      <c r="K2562">
        <v>11564.421442000001</v>
      </c>
      <c r="L2562">
        <v>3.3416000000000001E-2</v>
      </c>
      <c r="M2562">
        <v>2.9915000000000001E-2</v>
      </c>
    </row>
    <row r="2563" spans="2:13" x14ac:dyDescent="0.25">
      <c r="B2563">
        <v>728782.79395600001</v>
      </c>
      <c r="C2563">
        <v>44.145190011363603</v>
      </c>
      <c r="D2563">
        <v>6777.3885630000004</v>
      </c>
      <c r="E2563">
        <v>1.5115E-2</v>
      </c>
      <c r="F2563">
        <v>1.2716E-2</v>
      </c>
      <c r="I2563">
        <v>269396.02631904499</v>
      </c>
      <c r="J2563">
        <v>10.7912266915909</v>
      </c>
      <c r="K2563">
        <v>11748.037332</v>
      </c>
      <c r="L2563">
        <v>3.3946999999999998E-2</v>
      </c>
      <c r="M2563">
        <v>3.0259000000000001E-2</v>
      </c>
    </row>
    <row r="2564" spans="2:13" x14ac:dyDescent="0.25">
      <c r="B2564">
        <v>788725.07842799998</v>
      </c>
      <c r="C2564">
        <v>30.621687154545501</v>
      </c>
      <c r="D2564">
        <v>10131.311727</v>
      </c>
      <c r="E2564">
        <v>2.2595000000000001E-2</v>
      </c>
      <c r="F2564">
        <v>1.9054000000000001E-2</v>
      </c>
      <c r="I2564">
        <v>296943.27972913597</v>
      </c>
      <c r="J2564">
        <v>16.492324201363601</v>
      </c>
      <c r="K2564">
        <v>7867.7456609999999</v>
      </c>
      <c r="L2564">
        <v>2.2734999999999998E-2</v>
      </c>
      <c r="M2564">
        <v>2.0239E-2</v>
      </c>
    </row>
    <row r="2565" spans="2:13" x14ac:dyDescent="0.25">
      <c r="B2565">
        <v>852586.39073999994</v>
      </c>
      <c r="C2565">
        <v>30.621687154545501</v>
      </c>
      <c r="D2565">
        <v>10432.425175</v>
      </c>
      <c r="E2565">
        <v>2.3265999999999998E-2</v>
      </c>
      <c r="F2565">
        <v>1.9748000000000002E-2</v>
      </c>
      <c r="I2565">
        <v>326985.040806545</v>
      </c>
      <c r="J2565">
        <v>16.492324201363601</v>
      </c>
      <c r="K2565">
        <v>8121.2952450000003</v>
      </c>
      <c r="L2565">
        <v>2.3466999999999998E-2</v>
      </c>
      <c r="M2565">
        <v>2.0662E-2</v>
      </c>
    </row>
    <row r="2566" spans="2:13" x14ac:dyDescent="0.25">
      <c r="B2566">
        <v>920619.20672400005</v>
      </c>
      <c r="C2566">
        <v>21.3549517840909</v>
      </c>
      <c r="D2566">
        <v>15243.214379999999</v>
      </c>
      <c r="E2566">
        <v>3.3994999999999997E-2</v>
      </c>
      <c r="F2566">
        <v>2.8989999999999998E-2</v>
      </c>
      <c r="I2566">
        <v>359746.40411100001</v>
      </c>
      <c r="J2566">
        <v>24.9924222102273</v>
      </c>
      <c r="K2566">
        <v>5563.5392030000003</v>
      </c>
      <c r="L2566">
        <v>1.6076E-2</v>
      </c>
      <c r="M2566">
        <v>1.4111E-2</v>
      </c>
    </row>
    <row r="2567" spans="2:13" x14ac:dyDescent="0.25">
      <c r="B2567">
        <v>993098.61198799999</v>
      </c>
      <c r="C2567">
        <v>21.3549517840909</v>
      </c>
      <c r="D2567">
        <v>15357.735203</v>
      </c>
      <c r="E2567">
        <v>3.4250999999999997E-2</v>
      </c>
      <c r="F2567">
        <v>2.9468999999999999E-2</v>
      </c>
      <c r="I2567">
        <v>395474.41614845401</v>
      </c>
      <c r="J2567">
        <v>24.9924222102273</v>
      </c>
      <c r="K2567">
        <v>5812.7535939999998</v>
      </c>
      <c r="L2567">
        <v>1.6795999999999998E-2</v>
      </c>
      <c r="M2567">
        <v>1.4576E-2</v>
      </c>
    </row>
    <row r="2568" spans="2:13" x14ac:dyDescent="0.25">
      <c r="B2568">
        <v>1070314.765324</v>
      </c>
      <c r="C2568">
        <v>15.5713209209091</v>
      </c>
      <c r="D2568">
        <v>20901.826179</v>
      </c>
      <c r="E2568">
        <v>4.6614999999999997E-2</v>
      </c>
      <c r="F2568">
        <v>4.0334000000000002E-2</v>
      </c>
      <c r="I2568">
        <v>434437.72692749999</v>
      </c>
      <c r="J2568">
        <v>31.747164234545401</v>
      </c>
      <c r="K2568">
        <v>4787.527008</v>
      </c>
      <c r="L2568">
        <v>1.3834000000000001E-2</v>
      </c>
      <c r="M2568">
        <v>1.1975E-2</v>
      </c>
    </row>
    <row r="2569" spans="2:13" x14ac:dyDescent="0.25">
      <c r="B2569">
        <v>1152578.551152</v>
      </c>
      <c r="C2569">
        <v>15.5713209209091</v>
      </c>
      <c r="D2569">
        <v>20405.796032999999</v>
      </c>
      <c r="E2569">
        <v>4.5509000000000001E-2</v>
      </c>
      <c r="F2569">
        <v>3.9732999999999997E-2</v>
      </c>
      <c r="I2569">
        <v>476928.33217731799</v>
      </c>
      <c r="J2569">
        <v>31.747164234545401</v>
      </c>
      <c r="K2569">
        <v>5016.6958430000004</v>
      </c>
      <c r="L2569">
        <v>1.4496E-2</v>
      </c>
      <c r="M2569">
        <v>1.2501999999999999E-2</v>
      </c>
    </row>
    <row r="2570" spans="2:13" x14ac:dyDescent="0.25">
      <c r="B2570">
        <v>1240217.8112240001</v>
      </c>
      <c r="C2570">
        <v>12.1625423818182</v>
      </c>
      <c r="D2570">
        <v>25022.484261000001</v>
      </c>
      <c r="E2570">
        <v>5.5805E-2</v>
      </c>
      <c r="F2570">
        <v>4.8993000000000002E-2</v>
      </c>
      <c r="I2570">
        <v>523266.80000154499</v>
      </c>
      <c r="J2570">
        <v>31.712615339318202</v>
      </c>
      <c r="K2570">
        <v>5243.4425469999996</v>
      </c>
      <c r="L2570">
        <v>1.5151E-2</v>
      </c>
      <c r="M2570">
        <v>1.3075E-2</v>
      </c>
    </row>
    <row r="2571" spans="2:13" x14ac:dyDescent="0.25">
      <c r="B2571">
        <v>1333584.8812160001</v>
      </c>
      <c r="C2571">
        <v>12.1625423818182</v>
      </c>
      <c r="D2571">
        <v>23472.605380000001</v>
      </c>
      <c r="E2571">
        <v>5.2349E-2</v>
      </c>
      <c r="F2571">
        <v>4.6311999999999999E-2</v>
      </c>
      <c r="I2571">
        <v>573800.528660318</v>
      </c>
      <c r="J2571">
        <v>31.712615339318202</v>
      </c>
      <c r="K2571">
        <v>5452.7860380000002</v>
      </c>
      <c r="L2571">
        <v>1.5755999999999999E-2</v>
      </c>
      <c r="M2571">
        <v>1.3681E-2</v>
      </c>
    </row>
    <row r="2572" spans="2:13" x14ac:dyDescent="0.25">
      <c r="B2572">
        <v>1433052.822432</v>
      </c>
      <c r="C2572">
        <v>10.278853184090901</v>
      </c>
      <c r="D2572">
        <v>25513.878849000001</v>
      </c>
      <c r="E2572">
        <v>5.6901E-2</v>
      </c>
      <c r="F2572">
        <v>5.0589000000000002E-2</v>
      </c>
      <c r="I2572">
        <v>628910.01855490904</v>
      </c>
      <c r="J2572">
        <v>26.325830249999999</v>
      </c>
      <c r="K2572">
        <v>6763.3804460000001</v>
      </c>
      <c r="L2572">
        <v>1.9543000000000001E-2</v>
      </c>
      <c r="M2572">
        <v>1.7033E-2</v>
      </c>
    </row>
    <row r="2573" spans="2:13" x14ac:dyDescent="0.25">
      <c r="B2573">
        <v>1539022.9583960001</v>
      </c>
      <c r="C2573">
        <v>10.278853184090901</v>
      </c>
      <c r="D2573">
        <v>22905.842715999999</v>
      </c>
      <c r="E2573">
        <v>5.1084999999999998E-2</v>
      </c>
      <c r="F2573">
        <v>4.5683000000000001E-2</v>
      </c>
      <c r="I2573">
        <v>689009.22067131801</v>
      </c>
      <c r="J2573">
        <v>26.325830249999999</v>
      </c>
      <c r="K2573">
        <v>6888.364423</v>
      </c>
      <c r="L2573">
        <v>1.9904999999999999E-2</v>
      </c>
      <c r="M2573">
        <v>1.7555000000000001E-2</v>
      </c>
    </row>
    <row r="2574" spans="2:13" x14ac:dyDescent="0.25">
      <c r="B2574">
        <v>1651917.3382600001</v>
      </c>
      <c r="C2574">
        <v>9.3733610186363592</v>
      </c>
      <c r="D2574">
        <v>22103.372399</v>
      </c>
      <c r="E2574">
        <v>4.9294999999999999E-2</v>
      </c>
      <c r="F2574">
        <v>4.4269999999999997E-2</v>
      </c>
      <c r="I2574">
        <v>754550.06634695502</v>
      </c>
      <c r="J2574">
        <v>20.444326580454501</v>
      </c>
      <c r="K2574">
        <v>8877.7775110000002</v>
      </c>
      <c r="L2574">
        <v>2.5652999999999999E-2</v>
      </c>
      <c r="M2574">
        <v>2.273E-2</v>
      </c>
    </row>
    <row r="2575" spans="2:13" x14ac:dyDescent="0.25">
      <c r="B2575">
        <v>1772190.0416920001</v>
      </c>
      <c r="C2575">
        <v>9.3733610186363592</v>
      </c>
      <c r="D2575">
        <v>19027.942612999999</v>
      </c>
      <c r="E2575">
        <v>4.2436000000000001E-2</v>
      </c>
      <c r="F2575">
        <v>3.8261000000000003E-2</v>
      </c>
      <c r="I2575">
        <v>826025.60326295404</v>
      </c>
      <c r="J2575">
        <v>20.444326580454501</v>
      </c>
      <c r="K2575">
        <v>8715.333036</v>
      </c>
      <c r="L2575">
        <v>2.5184000000000002E-2</v>
      </c>
      <c r="M2575">
        <v>2.2563E-2</v>
      </c>
    </row>
    <row r="2576" spans="2:13" x14ac:dyDescent="0.25">
      <c r="B2576">
        <v>1900323.4105799999</v>
      </c>
      <c r="C2576">
        <v>9.1194598409090908</v>
      </c>
      <c r="D2576">
        <v>16551.390209000001</v>
      </c>
      <c r="E2576">
        <v>3.6913000000000001E-2</v>
      </c>
      <c r="F2576">
        <v>3.3408E-2</v>
      </c>
      <c r="I2576">
        <v>903972.43454931804</v>
      </c>
      <c r="J2576">
        <v>16.68714696</v>
      </c>
      <c r="K2576">
        <v>10244.955110000001</v>
      </c>
      <c r="L2576">
        <v>2.9603999999999998E-2</v>
      </c>
      <c r="M2576">
        <v>2.6606999999999999E-2</v>
      </c>
    </row>
    <row r="2577" spans="2:13" x14ac:dyDescent="0.25">
      <c r="B2577">
        <v>2036831.817328</v>
      </c>
      <c r="C2577">
        <v>9.1194598409090908</v>
      </c>
      <c r="D2577">
        <v>13751.263000000001</v>
      </c>
      <c r="E2577">
        <v>3.0668000000000001E-2</v>
      </c>
      <c r="F2577">
        <v>2.7823000000000001E-2</v>
      </c>
      <c r="I2577">
        <v>988976.99076954497</v>
      </c>
      <c r="J2577">
        <v>16.68714696</v>
      </c>
      <c r="K2577">
        <v>9581.8621359999997</v>
      </c>
      <c r="L2577">
        <v>2.7688000000000001E-2</v>
      </c>
      <c r="M2577">
        <v>2.5031000000000001E-2</v>
      </c>
    </row>
    <row r="2578" spans="2:13" x14ac:dyDescent="0.25">
      <c r="B2578">
        <v>2182259.7807080001</v>
      </c>
      <c r="C2578">
        <v>9.3398072790909108</v>
      </c>
      <c r="D2578">
        <v>11009.864975</v>
      </c>
      <c r="E2578">
        <v>2.4553999999999999E-2</v>
      </c>
      <c r="F2578">
        <v>2.2360000000000001E-2</v>
      </c>
      <c r="I2578">
        <v>1081678.6659129499</v>
      </c>
      <c r="J2578">
        <v>15.3822257120455</v>
      </c>
      <c r="K2578">
        <v>9518.1973679999992</v>
      </c>
      <c r="L2578">
        <v>2.7504000000000001E-2</v>
      </c>
      <c r="M2578">
        <v>2.4895E-2</v>
      </c>
    </row>
    <row r="2579" spans="2:13" x14ac:dyDescent="0.25">
      <c r="B2579">
        <v>2337193.2707480001</v>
      </c>
      <c r="C2579">
        <v>9.3398072790909108</v>
      </c>
      <c r="D2579">
        <v>8905.1557439999997</v>
      </c>
      <c r="E2579">
        <v>1.9859999999999999E-2</v>
      </c>
      <c r="F2579">
        <v>1.8110000000000001E-2</v>
      </c>
      <c r="I2579">
        <v>1182773.6502741801</v>
      </c>
      <c r="J2579">
        <v>15.3822257120455</v>
      </c>
      <c r="K2579">
        <v>8512.906078</v>
      </c>
      <c r="L2579">
        <v>2.4598999999999999E-2</v>
      </c>
      <c r="M2579">
        <v>2.2263000000000002E-2</v>
      </c>
    </row>
    <row r="2580" spans="2:13" x14ac:dyDescent="0.25">
      <c r="B2580">
        <v>2502250.2879920001</v>
      </c>
      <c r="C2580">
        <v>9.9545411509090904</v>
      </c>
      <c r="D2580">
        <v>6697.408649</v>
      </c>
      <c r="E2580">
        <v>1.4937000000000001E-2</v>
      </c>
      <c r="F2580">
        <v>1.3679E-2</v>
      </c>
      <c r="I2580">
        <v>1293021.8993249999</v>
      </c>
      <c r="J2580">
        <v>16.200517976590898</v>
      </c>
      <c r="K2580">
        <v>7140.3239940000003</v>
      </c>
      <c r="L2580">
        <v>2.0632999999999999E-2</v>
      </c>
      <c r="M2580">
        <v>1.8688E-2</v>
      </c>
    </row>
    <row r="2581" spans="2:13" x14ac:dyDescent="0.25">
      <c r="B2581">
        <v>2678095.9366839998</v>
      </c>
      <c r="C2581">
        <v>9.9545411509090904</v>
      </c>
      <c r="D2581">
        <v>5322.0350490000001</v>
      </c>
      <c r="E2581">
        <v>1.1868999999999999E-2</v>
      </c>
      <c r="F2581">
        <v>1.0881999999999999E-2</v>
      </c>
      <c r="I2581">
        <v>1413253.0572553601</v>
      </c>
      <c r="J2581">
        <v>16.200517976590898</v>
      </c>
      <c r="K2581">
        <v>6225.6478269999998</v>
      </c>
      <c r="L2581">
        <v>1.7989999999999999E-2</v>
      </c>
      <c r="M2581">
        <v>1.6240000000000001E-2</v>
      </c>
    </row>
    <row r="2582" spans="2:13" x14ac:dyDescent="0.25">
      <c r="B2582">
        <v>2865434.8881760002</v>
      </c>
      <c r="C2582">
        <v>10.9357662781818</v>
      </c>
      <c r="D2582">
        <v>3829.3634489999999</v>
      </c>
      <c r="E2582">
        <v>8.5400000000000007E-3</v>
      </c>
      <c r="F2582">
        <v>7.8740000000000008E-3</v>
      </c>
      <c r="I2582">
        <v>1544370.28985291</v>
      </c>
      <c r="J2582">
        <v>18.68427891</v>
      </c>
      <c r="K2582">
        <v>4688.9035320000003</v>
      </c>
      <c r="L2582">
        <v>1.3549E-2</v>
      </c>
      <c r="M2582">
        <v>1.2264000000000001E-2</v>
      </c>
    </row>
    <row r="2583" spans="2:13" x14ac:dyDescent="0.25">
      <c r="B2583">
        <v>3065015.1492240001</v>
      </c>
      <c r="C2583">
        <v>10.9357662781818</v>
      </c>
      <c r="D2583">
        <v>3014.3157809999998</v>
      </c>
      <c r="E2583">
        <v>6.7229999999999998E-3</v>
      </c>
      <c r="F2583">
        <v>6.2090000000000001E-3</v>
      </c>
      <c r="I2583">
        <v>1687359.34403632</v>
      </c>
      <c r="J2583">
        <v>18.68427891</v>
      </c>
      <c r="K2583">
        <v>4061.5224929999999</v>
      </c>
      <c r="L2583">
        <v>1.1736E-2</v>
      </c>
      <c r="M2583">
        <v>1.0600999999999999E-2</v>
      </c>
    </row>
    <row r="2584" spans="2:13" x14ac:dyDescent="0.25">
      <c r="B2584">
        <v>3277641.2510239999</v>
      </c>
      <c r="C2584">
        <v>12.2639376840909</v>
      </c>
      <c r="D2584">
        <v>2110.4988330000001</v>
      </c>
      <c r="E2584">
        <v>4.7070000000000002E-3</v>
      </c>
      <c r="F2584">
        <v>4.3819999999999996E-3</v>
      </c>
      <c r="I2584">
        <v>1843295.5167271399</v>
      </c>
      <c r="J2584">
        <v>21.9934945595455</v>
      </c>
      <c r="K2584">
        <v>2983.9208789999998</v>
      </c>
      <c r="L2584">
        <v>8.6219999999999995E-3</v>
      </c>
      <c r="M2584">
        <v>7.8340000000000007E-3</v>
      </c>
    </row>
    <row r="2585" spans="2:13" x14ac:dyDescent="0.25">
      <c r="B2585">
        <v>3504161.060176</v>
      </c>
      <c r="C2585">
        <v>12.2639376840909</v>
      </c>
      <c r="D2585">
        <v>1655.7962239999999</v>
      </c>
      <c r="E2585">
        <v>3.6930000000000001E-3</v>
      </c>
      <c r="F2585">
        <v>3.4499999999999999E-3</v>
      </c>
      <c r="I2585">
        <v>2013350.62372159</v>
      </c>
      <c r="J2585">
        <v>21.9934945595455</v>
      </c>
      <c r="K2585">
        <v>2579.932159</v>
      </c>
      <c r="L2585">
        <v>7.4549999999999998E-3</v>
      </c>
      <c r="M2585">
        <v>6.7920000000000003E-3</v>
      </c>
    </row>
    <row r="2586" spans="2:13" x14ac:dyDescent="0.25">
      <c r="B2586">
        <v>3745484.620164</v>
      </c>
      <c r="C2586">
        <v>13.876077110000001</v>
      </c>
      <c r="D2586">
        <v>1146.703258</v>
      </c>
      <c r="E2586">
        <v>2.5569999999999998E-3</v>
      </c>
      <c r="F2586">
        <v>2.415E-3</v>
      </c>
      <c r="I2586">
        <v>2198803.10455473</v>
      </c>
      <c r="J2586">
        <v>24.790100782500001</v>
      </c>
      <c r="K2586">
        <v>1966.2514510000001</v>
      </c>
      <c r="L2586">
        <v>5.6820000000000004E-3</v>
      </c>
      <c r="M2586">
        <v>5.2189999999999997E-3</v>
      </c>
    </row>
    <row r="2587" spans="2:13" x14ac:dyDescent="0.25">
      <c r="B2587">
        <v>4002580.3830599999</v>
      </c>
      <c r="C2587">
        <v>13.876077110000001</v>
      </c>
      <c r="D2587">
        <v>899.14850300000001</v>
      </c>
      <c r="E2587">
        <v>2.0049999999999998E-3</v>
      </c>
      <c r="F2587">
        <v>1.9059999999999999E-3</v>
      </c>
      <c r="I2587">
        <v>2401047.7789209499</v>
      </c>
      <c r="J2587">
        <v>24.790100782500001</v>
      </c>
      <c r="K2587">
        <v>1679.251548</v>
      </c>
      <c r="L2587">
        <v>4.8520000000000004E-3</v>
      </c>
      <c r="M2587">
        <v>4.4889999999999999E-3</v>
      </c>
    </row>
    <row r="2588" spans="2:13" x14ac:dyDescent="0.25">
      <c r="B2588">
        <v>4276478.9778199997</v>
      </c>
      <c r="C2588">
        <v>15.611817868181801</v>
      </c>
      <c r="D2588">
        <v>625.37358900000004</v>
      </c>
      <c r="E2588">
        <v>1.395E-3</v>
      </c>
      <c r="F2588">
        <v>1.343E-3</v>
      </c>
      <c r="I2588">
        <v>2621604.2093202299</v>
      </c>
      <c r="J2588">
        <v>26.043570564545501</v>
      </c>
      <c r="K2588">
        <v>1343.993001</v>
      </c>
      <c r="L2588">
        <v>3.8839999999999999E-3</v>
      </c>
      <c r="M2588">
        <v>3.6219999999999998E-3</v>
      </c>
    </row>
    <row r="2589" spans="2:13" x14ac:dyDescent="0.25">
      <c r="B2589">
        <v>4568276.9785799999</v>
      </c>
      <c r="C2589">
        <v>15.611817868181801</v>
      </c>
      <c r="D2589">
        <v>489.25479899999999</v>
      </c>
      <c r="E2589">
        <v>1.091E-3</v>
      </c>
      <c r="F2589">
        <v>1.0610000000000001E-3</v>
      </c>
      <c r="I2589">
        <v>2862130.9872452701</v>
      </c>
      <c r="J2589">
        <v>26.043570564545501</v>
      </c>
      <c r="K2589">
        <v>1111.657483</v>
      </c>
      <c r="L2589">
        <v>3.212E-3</v>
      </c>
      <c r="M2589">
        <v>3.0209999999999998E-3</v>
      </c>
    </row>
    <row r="2590" spans="2:13" x14ac:dyDescent="0.25">
      <c r="B2590">
        <v>4879146.3253960004</v>
      </c>
      <c r="C2590">
        <v>17.1502430622727</v>
      </c>
      <c r="D2590">
        <v>346.499955</v>
      </c>
      <c r="E2590">
        <v>7.7300000000000003E-4</v>
      </c>
      <c r="F2590">
        <v>7.6400000000000003E-4</v>
      </c>
      <c r="I2590">
        <v>3124436.1864893199</v>
      </c>
      <c r="J2590">
        <v>25.6682193852273</v>
      </c>
      <c r="K2590">
        <v>907.86744799999997</v>
      </c>
      <c r="L2590">
        <v>2.6229999999999999E-3</v>
      </c>
      <c r="M2590">
        <v>2.483E-3</v>
      </c>
    </row>
    <row r="2591" spans="2:13" x14ac:dyDescent="0.25">
      <c r="B2591">
        <v>5210332.4400960002</v>
      </c>
      <c r="C2591">
        <v>17.1502430622727</v>
      </c>
      <c r="D2591">
        <v>268.42336899999998</v>
      </c>
      <c r="E2591">
        <v>5.9900000000000003E-4</v>
      </c>
      <c r="F2591">
        <v>5.9999999999999995E-4</v>
      </c>
      <c r="I2591">
        <v>3410491.30088973</v>
      </c>
      <c r="J2591">
        <v>25.6682193852273</v>
      </c>
      <c r="K2591">
        <v>709.20289500000001</v>
      </c>
      <c r="L2591">
        <v>2.049E-3</v>
      </c>
      <c r="M2591">
        <v>1.954E-3</v>
      </c>
    </row>
    <row r="2592" spans="2:13" x14ac:dyDescent="0.25">
      <c r="B2592">
        <v>5563161.7628720002</v>
      </c>
      <c r="C2592">
        <v>17.834500771818199</v>
      </c>
      <c r="D2592">
        <v>197.10802000000001</v>
      </c>
      <c r="E2592">
        <v>4.4000000000000002E-4</v>
      </c>
      <c r="F2592">
        <v>4.4799999999999999E-4</v>
      </c>
      <c r="I2592">
        <v>3722447.62117677</v>
      </c>
      <c r="J2592">
        <v>23.637669453409099</v>
      </c>
      <c r="K2592">
        <v>574.71757000000002</v>
      </c>
      <c r="L2592">
        <v>1.6609999999999999E-3</v>
      </c>
      <c r="M2592">
        <v>1.5889999999999999E-3</v>
      </c>
    </row>
    <row r="2593" spans="2:13" x14ac:dyDescent="0.25">
      <c r="B2593">
        <v>5939049.2888719998</v>
      </c>
      <c r="C2593">
        <v>17.834500771818199</v>
      </c>
      <c r="D2593">
        <v>148.339516</v>
      </c>
      <c r="E2593">
        <v>3.3100000000000002E-4</v>
      </c>
      <c r="F2593">
        <v>3.4400000000000001E-4</v>
      </c>
      <c r="I2593">
        <v>4062649.4758300902</v>
      </c>
      <c r="J2593">
        <v>23.637669453409099</v>
      </c>
      <c r="K2593">
        <v>407.18304999999998</v>
      </c>
      <c r="L2593">
        <v>1.1770000000000001E-3</v>
      </c>
      <c r="M2593">
        <v>1.132E-3</v>
      </c>
    </row>
    <row r="2594" spans="2:13" x14ac:dyDescent="0.25">
      <c r="B2594">
        <v>6339504.220644</v>
      </c>
      <c r="C2594">
        <v>17.834500771818199</v>
      </c>
      <c r="D2594">
        <v>109.131862</v>
      </c>
      <c r="E2594">
        <v>2.43E-4</v>
      </c>
      <c r="F2594">
        <v>2.5799999999999998E-4</v>
      </c>
      <c r="I2594">
        <v>4433654.7892505499</v>
      </c>
      <c r="J2594">
        <v>23.637669453409099</v>
      </c>
      <c r="K2594">
        <v>277.45790799999997</v>
      </c>
      <c r="L2594">
        <v>8.0199999999999998E-4</v>
      </c>
      <c r="M2594">
        <v>7.7399999999999995E-4</v>
      </c>
    </row>
    <row r="2595" spans="2:13" x14ac:dyDescent="0.25">
      <c r="B2595">
        <v>6766128.0839879997</v>
      </c>
      <c r="C2595">
        <v>17.834500771818199</v>
      </c>
      <c r="D2595">
        <v>78.369166000000007</v>
      </c>
      <c r="E2595">
        <v>1.75E-4</v>
      </c>
      <c r="F2595">
        <v>1.8900000000000001E-4</v>
      </c>
      <c r="I2595">
        <v>4838252.8523833603</v>
      </c>
      <c r="J2595">
        <v>23.637669453409099</v>
      </c>
      <c r="K2595">
        <v>181.196763</v>
      </c>
      <c r="L2595">
        <v>5.2400000000000005E-4</v>
      </c>
      <c r="M2595">
        <v>5.0699999999999996E-4</v>
      </c>
    </row>
    <row r="2597" spans="2:13" x14ac:dyDescent="0.25">
      <c r="B2597">
        <v>0</v>
      </c>
      <c r="C2597">
        <v>9.6893237825000007</v>
      </c>
      <c r="D2597">
        <v>10530.715974000001</v>
      </c>
      <c r="E2597">
        <v>2.266E-2</v>
      </c>
      <c r="F2597">
        <v>0.116314</v>
      </c>
      <c r="I2597">
        <v>0</v>
      </c>
      <c r="J2597">
        <v>2.2429445750000001</v>
      </c>
      <c r="K2597">
        <v>13315.414433</v>
      </c>
      <c r="L2597">
        <v>3.8365000000000003E-2</v>
      </c>
      <c r="M2597">
        <v>0.103284</v>
      </c>
    </row>
    <row r="2598" spans="2:13" x14ac:dyDescent="0.25">
      <c r="B2598">
        <v>13921.866742</v>
      </c>
      <c r="C2598">
        <v>9.6893237825000007</v>
      </c>
      <c r="D2598">
        <v>10923.581344</v>
      </c>
      <c r="E2598">
        <v>2.3505000000000002E-2</v>
      </c>
      <c r="F2598">
        <v>2.9706E-2</v>
      </c>
      <c r="I2598">
        <v>3035.8262389090901</v>
      </c>
      <c r="J2598">
        <v>2.2429445750000001</v>
      </c>
      <c r="K2598">
        <v>13938.505921</v>
      </c>
      <c r="L2598">
        <v>4.0161000000000002E-2</v>
      </c>
      <c r="M2598">
        <v>0.122612</v>
      </c>
    </row>
    <row r="2599" spans="2:13" x14ac:dyDescent="0.25">
      <c r="B2599">
        <v>28712.593769999999</v>
      </c>
      <c r="C2599">
        <v>9.6893237825000007</v>
      </c>
      <c r="D2599">
        <v>11314.277953000001</v>
      </c>
      <c r="E2599">
        <v>2.4346E-2</v>
      </c>
      <c r="F2599">
        <v>1.3934E-2</v>
      </c>
      <c r="I2599">
        <v>6348.1223552727297</v>
      </c>
      <c r="J2599">
        <v>2.2429445750000001</v>
      </c>
      <c r="K2599">
        <v>14536.093704999999</v>
      </c>
      <c r="L2599">
        <v>4.1882999999999997E-2</v>
      </c>
      <c r="M2599">
        <v>2.4979999999999999E-2</v>
      </c>
    </row>
    <row r="2600" spans="2:13" x14ac:dyDescent="0.25">
      <c r="B2600">
        <v>44425.78686</v>
      </c>
      <c r="C2600">
        <v>9.6893237825000007</v>
      </c>
      <c r="D2600">
        <v>11700.463596</v>
      </c>
      <c r="E2600">
        <v>2.5177000000000001E-2</v>
      </c>
      <c r="F2600">
        <v>1.6057999999999999E-2</v>
      </c>
      <c r="I2600">
        <v>9961.2631088181806</v>
      </c>
      <c r="J2600">
        <v>2.2429445750000001</v>
      </c>
      <c r="K2600">
        <v>15097.361269000001</v>
      </c>
      <c r="L2600">
        <v>4.3499999999999997E-2</v>
      </c>
      <c r="M2600">
        <v>1.8357999999999999E-2</v>
      </c>
    </row>
    <row r="2601" spans="2:13" x14ac:dyDescent="0.25">
      <c r="B2601">
        <v>61117.285362000002</v>
      </c>
      <c r="C2601">
        <v>13.5169661877273</v>
      </c>
      <c r="D2601">
        <v>8695.2715360000002</v>
      </c>
      <c r="E2601">
        <v>1.8710000000000001E-2</v>
      </c>
      <c r="F2601">
        <v>1.4499E-2</v>
      </c>
      <c r="I2601">
        <v>13902.962267454501</v>
      </c>
      <c r="J2601">
        <v>17.083674124545499</v>
      </c>
      <c r="K2601">
        <v>2099.7702770000001</v>
      </c>
      <c r="L2601">
        <v>6.0499999999999998E-3</v>
      </c>
      <c r="M2601">
        <v>2.898E-3</v>
      </c>
    </row>
    <row r="2602" spans="2:13" x14ac:dyDescent="0.25">
      <c r="B2602">
        <v>78851.862922</v>
      </c>
      <c r="C2602">
        <v>13.5169661877273</v>
      </c>
      <c r="D2602">
        <v>9039.0758229999992</v>
      </c>
      <c r="E2602">
        <v>1.9449999999999999E-2</v>
      </c>
      <c r="F2602">
        <v>1.4827E-2</v>
      </c>
      <c r="I2602">
        <v>18202.937003999999</v>
      </c>
      <c r="J2602">
        <v>17.083674124545499</v>
      </c>
      <c r="K2602">
        <v>2273.366325</v>
      </c>
      <c r="L2602">
        <v>6.5500000000000003E-3</v>
      </c>
      <c r="M2602">
        <v>3.5899999999999999E-3</v>
      </c>
    </row>
    <row r="2603" spans="2:13" x14ac:dyDescent="0.25">
      <c r="B2603">
        <v>97689.826037999999</v>
      </c>
      <c r="C2603">
        <v>16.9734582120455</v>
      </c>
      <c r="D2603">
        <v>7491.106796</v>
      </c>
      <c r="E2603">
        <v>1.6119000000000001E-2</v>
      </c>
      <c r="F2603">
        <v>1.175E-2</v>
      </c>
      <c r="I2603">
        <v>22894.2434994545</v>
      </c>
      <c r="J2603">
        <v>13.9467345168182</v>
      </c>
      <c r="K2603">
        <v>3009.877297</v>
      </c>
      <c r="L2603">
        <v>8.6719999999999992E-3</v>
      </c>
      <c r="M2603">
        <v>5.11E-3</v>
      </c>
    </row>
    <row r="2604" spans="2:13" x14ac:dyDescent="0.25">
      <c r="B2604">
        <v>117700.415504</v>
      </c>
      <c r="C2604">
        <v>16.9734582120455</v>
      </c>
      <c r="D2604">
        <v>7804.8990679999997</v>
      </c>
      <c r="E2604">
        <v>1.6794E-2</v>
      </c>
      <c r="F2604">
        <v>1.2333999999999999E-2</v>
      </c>
      <c r="I2604">
        <v>28011.607438909101</v>
      </c>
      <c r="J2604">
        <v>13.9467345168182</v>
      </c>
      <c r="K2604">
        <v>3247.3210960000001</v>
      </c>
      <c r="L2604">
        <v>9.3559999999999997E-3</v>
      </c>
      <c r="M2604">
        <v>6.0559999999999998E-3</v>
      </c>
    </row>
    <row r="2605" spans="2:13" x14ac:dyDescent="0.25">
      <c r="B2605">
        <v>138959.57283600001</v>
      </c>
      <c r="C2605">
        <v>35.164468069318197</v>
      </c>
      <c r="D2605">
        <v>3942.2938610000001</v>
      </c>
      <c r="E2605">
        <v>8.4829999999999992E-3</v>
      </c>
      <c r="F2605">
        <v>6.3550000000000004E-3</v>
      </c>
      <c r="I2605">
        <v>33594.763019727303</v>
      </c>
      <c r="J2605">
        <v>23.535253012272701</v>
      </c>
      <c r="K2605">
        <v>2079.433755</v>
      </c>
      <c r="L2605">
        <v>5.9909999999999998E-3</v>
      </c>
      <c r="M2605">
        <v>4.1799999999999997E-3</v>
      </c>
    </row>
    <row r="2606" spans="2:13" x14ac:dyDescent="0.25">
      <c r="B2606">
        <v>161545.47312400001</v>
      </c>
      <c r="C2606">
        <v>35.164468069318197</v>
      </c>
      <c r="D2606">
        <v>4144.6578909999998</v>
      </c>
      <c r="E2606">
        <v>8.9180000000000006E-3</v>
      </c>
      <c r="F2606">
        <v>6.6759999999999996E-3</v>
      </c>
      <c r="I2606">
        <v>39685.113943363598</v>
      </c>
      <c r="J2606">
        <v>23.535253012272701</v>
      </c>
      <c r="K2606">
        <v>2250.9571150000002</v>
      </c>
      <c r="L2606">
        <v>6.4859999999999996E-3</v>
      </c>
      <c r="M2606">
        <v>4.8900000000000002E-3</v>
      </c>
    </row>
    <row r="2607" spans="2:13" x14ac:dyDescent="0.25">
      <c r="B2607">
        <v>185538.52503200001</v>
      </c>
      <c r="C2607">
        <v>57.9843062263636</v>
      </c>
      <c r="D2607">
        <v>2646.94139</v>
      </c>
      <c r="E2607">
        <v>5.6959999999999997E-3</v>
      </c>
      <c r="F2607">
        <v>4.3559999999999996E-3</v>
      </c>
      <c r="I2607">
        <v>46329.406324363597</v>
      </c>
      <c r="J2607">
        <v>38.845572080909101</v>
      </c>
      <c r="K2607">
        <v>1477.8481280000001</v>
      </c>
      <c r="L2607">
        <v>4.2579999999999996E-3</v>
      </c>
      <c r="M2607">
        <v>3.516E-3</v>
      </c>
    </row>
    <row r="2608" spans="2:13" x14ac:dyDescent="0.25">
      <c r="B2608">
        <v>211025.83794600001</v>
      </c>
      <c r="C2608">
        <v>57.9843062263636</v>
      </c>
      <c r="D2608">
        <v>2792.3914129999998</v>
      </c>
      <c r="E2608">
        <v>6.0089999999999996E-3</v>
      </c>
      <c r="F2608">
        <v>4.7930000000000004E-3</v>
      </c>
      <c r="I2608">
        <v>53578.059186272701</v>
      </c>
      <c r="J2608">
        <v>38.845572080909101</v>
      </c>
      <c r="K2608">
        <v>1603.3270299999999</v>
      </c>
      <c r="L2608">
        <v>4.62E-3</v>
      </c>
      <c r="M2608">
        <v>3.7750000000000001E-3</v>
      </c>
    </row>
    <row r="2609" spans="2:13" x14ac:dyDescent="0.25">
      <c r="B2609">
        <v>238103.455548</v>
      </c>
      <c r="C2609">
        <v>71.355763770227298</v>
      </c>
      <c r="D2609">
        <v>2394.5729930000002</v>
      </c>
      <c r="E2609">
        <v>5.1529999999999996E-3</v>
      </c>
      <c r="F2609">
        <v>4.2690000000000002E-3</v>
      </c>
      <c r="I2609">
        <v>61485.498362454498</v>
      </c>
      <c r="J2609">
        <v>42.629449405454501</v>
      </c>
      <c r="K2609">
        <v>1584.7211749999999</v>
      </c>
      <c r="L2609">
        <v>4.5659999999999997E-3</v>
      </c>
      <c r="M2609">
        <v>3.751E-3</v>
      </c>
    </row>
    <row r="2610" spans="2:13" x14ac:dyDescent="0.25">
      <c r="B2610">
        <v>266867.42151999997</v>
      </c>
      <c r="C2610">
        <v>71.355763770227298</v>
      </c>
      <c r="D2610">
        <v>2527.8207080000002</v>
      </c>
      <c r="E2610">
        <v>5.4390000000000003E-3</v>
      </c>
      <c r="F2610">
        <v>4.7000000000000002E-3</v>
      </c>
      <c r="I2610">
        <v>70112.159901000006</v>
      </c>
      <c r="J2610">
        <v>42.629449405454501</v>
      </c>
      <c r="K2610">
        <v>1718.502127</v>
      </c>
      <c r="L2610">
        <v>4.9509999999999997E-3</v>
      </c>
      <c r="M2610">
        <v>4.1289999999999999E-3</v>
      </c>
    </row>
    <row r="2611" spans="2:13" x14ac:dyDescent="0.25">
      <c r="B2611">
        <v>297424.94741399999</v>
      </c>
      <c r="C2611">
        <v>79.759984797727199</v>
      </c>
      <c r="D2611">
        <v>2387.2955280000001</v>
      </c>
      <c r="E2611">
        <v>5.1370000000000001E-3</v>
      </c>
      <c r="F2611">
        <v>4.568E-3</v>
      </c>
      <c r="I2611">
        <v>79523.154461454498</v>
      </c>
      <c r="J2611">
        <v>30.321777378636401</v>
      </c>
      <c r="K2611">
        <v>2614.8471199999999</v>
      </c>
      <c r="L2611">
        <v>7.5339999999999999E-3</v>
      </c>
      <c r="M2611">
        <v>6.3860000000000002E-3</v>
      </c>
    </row>
    <row r="2612" spans="2:13" x14ac:dyDescent="0.25">
      <c r="B2612">
        <v>329887.71192999999</v>
      </c>
      <c r="C2612">
        <v>79.759984797727199</v>
      </c>
      <c r="D2612">
        <v>2520.1131420000002</v>
      </c>
      <c r="E2612">
        <v>5.4229999999999999E-3</v>
      </c>
      <c r="F2612">
        <v>4.9240000000000004E-3</v>
      </c>
      <c r="I2612">
        <v>89789.602918090895</v>
      </c>
      <c r="J2612">
        <v>30.321777378636401</v>
      </c>
      <c r="K2612">
        <v>2823.9176200000002</v>
      </c>
      <c r="L2612">
        <v>8.1370000000000001E-3</v>
      </c>
      <c r="M2612">
        <v>6.9620000000000003E-3</v>
      </c>
    </row>
    <row r="2613" spans="2:13" x14ac:dyDescent="0.25">
      <c r="B2613">
        <v>364374.09448999999</v>
      </c>
      <c r="C2613">
        <v>85.569815349999999</v>
      </c>
      <c r="D2613">
        <v>2479.3441560000001</v>
      </c>
      <c r="E2613">
        <v>5.3350000000000003E-3</v>
      </c>
      <c r="F2613">
        <v>4.9109999999999996E-3</v>
      </c>
      <c r="I2613">
        <v>100989.638062364</v>
      </c>
      <c r="J2613">
        <v>18.637357589545498</v>
      </c>
      <c r="K2613">
        <v>4938.8849829999999</v>
      </c>
      <c r="L2613">
        <v>1.423E-2</v>
      </c>
      <c r="M2613">
        <v>1.2272999999999999E-2</v>
      </c>
    </row>
    <row r="2614" spans="2:13" x14ac:dyDescent="0.25">
      <c r="B2614">
        <v>401011.40881200001</v>
      </c>
      <c r="C2614">
        <v>85.569815349999999</v>
      </c>
      <c r="D2614">
        <v>2616.5194110000002</v>
      </c>
      <c r="E2614">
        <v>5.6299999999999996E-3</v>
      </c>
      <c r="F2614">
        <v>5.1830000000000001E-3</v>
      </c>
      <c r="I2614">
        <v>113208.070702091</v>
      </c>
      <c r="J2614">
        <v>18.637357589545498</v>
      </c>
      <c r="K2614">
        <v>5282.592052</v>
      </c>
      <c r="L2614">
        <v>1.5221E-2</v>
      </c>
      <c r="M2614">
        <v>1.3256E-2</v>
      </c>
    </row>
    <row r="2615" spans="2:13" x14ac:dyDescent="0.25">
      <c r="B2615">
        <v>439929.20218800002</v>
      </c>
      <c r="C2615">
        <v>83.205816582500006</v>
      </c>
      <c r="D2615">
        <v>2838.24856</v>
      </c>
      <c r="E2615">
        <v>6.1069999999999996E-3</v>
      </c>
      <c r="F2615">
        <v>5.6259999999999999E-3</v>
      </c>
      <c r="I2615">
        <v>126537.72526472701</v>
      </c>
      <c r="J2615">
        <v>11.6695797527273</v>
      </c>
      <c r="K2615">
        <v>8946.8729870000006</v>
      </c>
      <c r="L2615">
        <v>2.5777999999999999E-2</v>
      </c>
      <c r="M2615">
        <v>2.2537000000000001E-2</v>
      </c>
    </row>
    <row r="2616" spans="2:13" x14ac:dyDescent="0.25">
      <c r="B2616">
        <v>481274.89050199999</v>
      </c>
      <c r="C2616">
        <v>83.205816582500006</v>
      </c>
      <c r="D2616">
        <v>2992.0442159999998</v>
      </c>
      <c r="E2616">
        <v>6.4380000000000001E-3</v>
      </c>
      <c r="F2616">
        <v>5.8739999999999999E-3</v>
      </c>
      <c r="I2616">
        <v>141079.10589654499</v>
      </c>
      <c r="J2616">
        <v>11.6695797527273</v>
      </c>
      <c r="K2616">
        <v>9398.8989199999996</v>
      </c>
      <c r="L2616">
        <v>2.7081000000000001E-2</v>
      </c>
      <c r="M2616">
        <v>2.3900000000000001E-2</v>
      </c>
    </row>
    <row r="2617" spans="2:13" x14ac:dyDescent="0.25">
      <c r="B2617">
        <v>525198.12321200001</v>
      </c>
      <c r="C2617">
        <v>70.719122661590902</v>
      </c>
      <c r="D2617">
        <v>3706.3400820000002</v>
      </c>
      <c r="E2617">
        <v>7.9749999999999995E-3</v>
      </c>
      <c r="F2617">
        <v>7.2439999999999996E-3</v>
      </c>
      <c r="I2617">
        <v>156942.399867545</v>
      </c>
      <c r="J2617">
        <v>8.6458540013636398</v>
      </c>
      <c r="K2617">
        <v>13181.803056999999</v>
      </c>
      <c r="L2617">
        <v>3.7981000000000001E-2</v>
      </c>
      <c r="M2617">
        <v>3.3545999999999999E-2</v>
      </c>
    </row>
    <row r="2618" spans="2:13" x14ac:dyDescent="0.25">
      <c r="B2618">
        <v>571859.71764599998</v>
      </c>
      <c r="C2618">
        <v>70.719122661590902</v>
      </c>
      <c r="D2618">
        <v>3896.8424970000001</v>
      </c>
      <c r="E2618">
        <v>8.3850000000000001E-3</v>
      </c>
      <c r="F2618">
        <v>7.5469999999999999E-3</v>
      </c>
      <c r="I2618">
        <v>174248.479273909</v>
      </c>
      <c r="J2618">
        <v>8.6458540013636398</v>
      </c>
      <c r="K2618">
        <v>13532.725017999999</v>
      </c>
      <c r="L2618">
        <v>3.8991999999999999E-2</v>
      </c>
      <c r="M2618">
        <v>3.4720000000000001E-2</v>
      </c>
    </row>
    <row r="2619" spans="2:13" x14ac:dyDescent="0.25">
      <c r="B2619">
        <v>621429.42542800005</v>
      </c>
      <c r="C2619">
        <v>53.451202526590897</v>
      </c>
      <c r="D2619">
        <v>5406.7150229999997</v>
      </c>
      <c r="E2619">
        <v>1.1634E-2</v>
      </c>
      <c r="F2619">
        <v>1.0435E-2</v>
      </c>
      <c r="I2619">
        <v>193127.89933554499</v>
      </c>
      <c r="J2619">
        <v>8.2217316199999999</v>
      </c>
      <c r="K2619">
        <v>14503.454592</v>
      </c>
      <c r="L2619">
        <v>4.1789E-2</v>
      </c>
      <c r="M2619">
        <v>3.7205000000000002E-2</v>
      </c>
    </row>
    <row r="2620" spans="2:13" x14ac:dyDescent="0.25">
      <c r="B2620">
        <v>674088.16605200002</v>
      </c>
      <c r="C2620">
        <v>53.451202526590897</v>
      </c>
      <c r="D2620">
        <v>5654.240965</v>
      </c>
      <c r="E2620">
        <v>1.2167000000000001E-2</v>
      </c>
      <c r="F2620">
        <v>1.0876E-2</v>
      </c>
      <c r="I2620">
        <v>213723.90350345499</v>
      </c>
      <c r="J2620">
        <v>8.2217316199999999</v>
      </c>
      <c r="K2620">
        <v>14663.530218</v>
      </c>
      <c r="L2620">
        <v>4.2250000000000003E-2</v>
      </c>
      <c r="M2620">
        <v>3.7768000000000003E-2</v>
      </c>
    </row>
    <row r="2621" spans="2:13" x14ac:dyDescent="0.25">
      <c r="B2621">
        <v>730030.26045599999</v>
      </c>
      <c r="C2621">
        <v>37.693482993863597</v>
      </c>
      <c r="D2621">
        <v>8345.4196819999997</v>
      </c>
      <c r="E2621">
        <v>1.7957999999999998E-2</v>
      </c>
      <c r="F2621">
        <v>1.6045E-2</v>
      </c>
      <c r="I2621">
        <v>236192.75736054499</v>
      </c>
      <c r="J2621">
        <v>10.0535778981818</v>
      </c>
      <c r="K2621">
        <v>12135.308093</v>
      </c>
      <c r="L2621">
        <v>3.4965000000000003E-2</v>
      </c>
      <c r="M2621">
        <v>3.125E-2</v>
      </c>
    </row>
    <row r="2622" spans="2:13" x14ac:dyDescent="0.25">
      <c r="B2622">
        <v>789458.96387400001</v>
      </c>
      <c r="C2622">
        <v>37.693482993863597</v>
      </c>
      <c r="D2622">
        <v>8642.3792630000007</v>
      </c>
      <c r="E2622">
        <v>1.8596999999999999E-2</v>
      </c>
      <c r="F2622">
        <v>1.6653000000000001E-2</v>
      </c>
      <c r="I2622">
        <v>260704.41642327301</v>
      </c>
      <c r="J2622">
        <v>10.0535778981818</v>
      </c>
      <c r="K2622">
        <v>12295.490658000001</v>
      </c>
      <c r="L2622">
        <v>3.5427E-2</v>
      </c>
      <c r="M2622">
        <v>3.1600999999999997E-2</v>
      </c>
    </row>
    <row r="2623" spans="2:13" x14ac:dyDescent="0.25">
      <c r="B2623">
        <v>852590.93298399996</v>
      </c>
      <c r="C2623">
        <v>26.111422802272699</v>
      </c>
      <c r="D2623">
        <v>12817.319541000001</v>
      </c>
      <c r="E2623">
        <v>2.758E-2</v>
      </c>
      <c r="F2623">
        <v>2.4754999999999999E-2</v>
      </c>
      <c r="I2623">
        <v>287445.19734818197</v>
      </c>
      <c r="J2623">
        <v>14.7559460786364</v>
      </c>
      <c r="K2623">
        <v>8544.3566100000007</v>
      </c>
      <c r="L2623">
        <v>2.4618999999999999E-2</v>
      </c>
      <c r="M2623">
        <v>2.1946E-2</v>
      </c>
    </row>
    <row r="2624" spans="2:13" x14ac:dyDescent="0.25">
      <c r="B2624">
        <v>919660.69305600005</v>
      </c>
      <c r="C2624">
        <v>26.111422802272699</v>
      </c>
      <c r="D2624">
        <v>13056.362057</v>
      </c>
      <c r="E2624">
        <v>2.8094999999999998E-2</v>
      </c>
      <c r="F2624">
        <v>2.5371000000000001E-2</v>
      </c>
      <c r="I2624">
        <v>316616.77622945502</v>
      </c>
      <c r="J2624">
        <v>14.7559460786364</v>
      </c>
      <c r="K2624">
        <v>8780.8826640000007</v>
      </c>
      <c r="L2624">
        <v>2.53E-2</v>
      </c>
      <c r="M2624">
        <v>2.2345E-2</v>
      </c>
    </row>
    <row r="2625" spans="2:13" x14ac:dyDescent="0.25">
      <c r="B2625">
        <v>990909.47008200001</v>
      </c>
      <c r="C2625">
        <v>18.534349341136402</v>
      </c>
      <c r="D2625">
        <v>18510.7896</v>
      </c>
      <c r="E2625">
        <v>3.9830999999999998E-2</v>
      </c>
      <c r="F2625">
        <v>3.6119999999999999E-2</v>
      </c>
      <c r="I2625">
        <v>348441.19711118197</v>
      </c>
      <c r="J2625">
        <v>22.441210384090901</v>
      </c>
      <c r="K2625">
        <v>5970.7416739999999</v>
      </c>
      <c r="L2625">
        <v>1.7203E-2</v>
      </c>
      <c r="M2625">
        <v>1.5155999999999999E-2</v>
      </c>
    </row>
    <row r="2626" spans="2:13" x14ac:dyDescent="0.25">
      <c r="B2626">
        <v>1066598.59222</v>
      </c>
      <c r="C2626">
        <v>18.534349341136402</v>
      </c>
      <c r="D2626">
        <v>18386.320242000002</v>
      </c>
      <c r="E2626">
        <v>3.9563000000000001E-2</v>
      </c>
      <c r="F2626">
        <v>3.6158000000000003E-2</v>
      </c>
      <c r="I2626">
        <v>383159.20248327299</v>
      </c>
      <c r="J2626">
        <v>22.441210384090901</v>
      </c>
      <c r="K2626">
        <v>6217.9355439999999</v>
      </c>
      <c r="L2626">
        <v>1.7916000000000001E-2</v>
      </c>
      <c r="M2626">
        <v>1.5603000000000001E-2</v>
      </c>
    </row>
    <row r="2627" spans="2:13" x14ac:dyDescent="0.25">
      <c r="B2627">
        <v>1147007.2562200001</v>
      </c>
      <c r="C2627">
        <v>13.896419952500001</v>
      </c>
      <c r="D2627">
        <v>23959.346512</v>
      </c>
      <c r="E2627">
        <v>5.1554999999999997E-2</v>
      </c>
      <c r="F2627">
        <v>4.7349000000000002E-2</v>
      </c>
      <c r="I2627">
        <v>421033.57228963601</v>
      </c>
      <c r="J2627">
        <v>29.677192588636402</v>
      </c>
      <c r="K2627">
        <v>4907.7423699999999</v>
      </c>
      <c r="L2627">
        <v>1.4141000000000001E-2</v>
      </c>
      <c r="M2627">
        <v>1.2286E-2</v>
      </c>
    </row>
    <row r="2628" spans="2:13" x14ac:dyDescent="0.25">
      <c r="B2628">
        <v>1232428.0602760001</v>
      </c>
      <c r="C2628">
        <v>13.896419952500001</v>
      </c>
      <c r="D2628">
        <v>22994.278061000001</v>
      </c>
      <c r="E2628">
        <v>4.9479000000000002E-2</v>
      </c>
      <c r="F2628">
        <v>4.5790999999999998E-2</v>
      </c>
      <c r="I2628">
        <v>462352.12903554499</v>
      </c>
      <c r="J2628">
        <v>29.677192588636402</v>
      </c>
      <c r="K2628">
        <v>5135.9432580000002</v>
      </c>
      <c r="L2628">
        <v>1.4798E-2</v>
      </c>
      <c r="M2628">
        <v>1.2793000000000001E-2</v>
      </c>
    </row>
    <row r="2629" spans="2:13" x14ac:dyDescent="0.25">
      <c r="B2629">
        <v>1323173.704748</v>
      </c>
      <c r="C2629">
        <v>11.192671373636401</v>
      </c>
      <c r="D2629">
        <v>26865.845247000001</v>
      </c>
      <c r="E2629">
        <v>5.781E-2</v>
      </c>
      <c r="F2629">
        <v>5.3756999999999999E-2</v>
      </c>
      <c r="I2629">
        <v>507427.40388681798</v>
      </c>
      <c r="J2629">
        <v>31.185233178636398</v>
      </c>
      <c r="K2629">
        <v>5101.4748229999996</v>
      </c>
      <c r="L2629">
        <v>1.4699E-2</v>
      </c>
      <c r="M2629">
        <v>1.2713E-2</v>
      </c>
    </row>
    <row r="2630" spans="2:13" x14ac:dyDescent="0.25">
      <c r="B2630">
        <v>1419574.758588</v>
      </c>
      <c r="C2630">
        <v>11.192671373636401</v>
      </c>
      <c r="D2630">
        <v>24746.198573000001</v>
      </c>
      <c r="E2630">
        <v>5.3248999999999998E-2</v>
      </c>
      <c r="F2630">
        <v>4.9838E-2</v>
      </c>
      <c r="I2630">
        <v>556600.97738045501</v>
      </c>
      <c r="J2630">
        <v>31.185233178636398</v>
      </c>
      <c r="K2630">
        <v>5309.6337970000004</v>
      </c>
      <c r="L2630">
        <v>1.5299E-2</v>
      </c>
      <c r="M2630">
        <v>1.3292999999999999E-2</v>
      </c>
    </row>
    <row r="2631" spans="2:13" x14ac:dyDescent="0.25">
      <c r="B2631">
        <v>1521986.3600620001</v>
      </c>
      <c r="C2631">
        <v>9.7218483909090896</v>
      </c>
      <c r="D2631">
        <v>25710.012995000001</v>
      </c>
      <c r="E2631">
        <v>5.5322000000000003E-2</v>
      </c>
      <c r="F2631">
        <v>5.2002E-2</v>
      </c>
      <c r="I2631">
        <v>610245.81673036399</v>
      </c>
      <c r="J2631">
        <v>26.899381860909099</v>
      </c>
      <c r="K2631">
        <v>6351.8866879999996</v>
      </c>
      <c r="L2631">
        <v>1.8301999999999999E-2</v>
      </c>
      <c r="M2631">
        <v>1.5956000000000001E-2</v>
      </c>
    </row>
    <row r="2632" spans="2:13" x14ac:dyDescent="0.25">
      <c r="B2632">
        <v>1630781.516028</v>
      </c>
      <c r="C2632">
        <v>9.7218483909090896</v>
      </c>
      <c r="D2632">
        <v>22687.051465</v>
      </c>
      <c r="E2632">
        <v>4.8818E-2</v>
      </c>
      <c r="F2632">
        <v>4.6114000000000002E-2</v>
      </c>
      <c r="I2632">
        <v>668767.94533145404</v>
      </c>
      <c r="J2632">
        <v>26.899381860909099</v>
      </c>
      <c r="K2632">
        <v>6492.6549349999996</v>
      </c>
      <c r="L2632">
        <v>1.8707000000000001E-2</v>
      </c>
      <c r="M2632">
        <v>1.6489E-2</v>
      </c>
    </row>
    <row r="2633" spans="2:13" x14ac:dyDescent="0.25">
      <c r="B2633">
        <v>1746357.802658</v>
      </c>
      <c r="C2633">
        <v>9.0556196786363596</v>
      </c>
      <c r="D2633">
        <v>21091.371480000002</v>
      </c>
      <c r="E2633">
        <v>4.5384000000000001E-2</v>
      </c>
      <c r="F2633">
        <v>4.3033000000000002E-2</v>
      </c>
      <c r="I2633">
        <v>732611.78517272696</v>
      </c>
      <c r="J2633">
        <v>21.222784819545499</v>
      </c>
      <c r="K2633">
        <v>8278.9601330000005</v>
      </c>
      <c r="L2633">
        <v>2.3854E-2</v>
      </c>
      <c r="M2633">
        <v>2.1118000000000001E-2</v>
      </c>
    </row>
    <row r="2634" spans="2:13" x14ac:dyDescent="0.25">
      <c r="B2634">
        <v>1869139.599012</v>
      </c>
      <c r="C2634">
        <v>9.0556196786363596</v>
      </c>
      <c r="D2634">
        <v>17893.243947999999</v>
      </c>
      <c r="E2634">
        <v>3.8502000000000002E-2</v>
      </c>
      <c r="F2634">
        <v>3.6628000000000001E-2</v>
      </c>
      <c r="I2634">
        <v>802260.15683727304</v>
      </c>
      <c r="J2634">
        <v>21.222784819545499</v>
      </c>
      <c r="K2634">
        <v>8183.4808309999999</v>
      </c>
      <c r="L2634">
        <v>2.3578999999999999E-2</v>
      </c>
      <c r="M2634">
        <v>2.1106E-2</v>
      </c>
    </row>
    <row r="2635" spans="2:13" x14ac:dyDescent="0.25">
      <c r="B2635">
        <v>1999573.61989</v>
      </c>
      <c r="C2635">
        <v>8.9548550334090908</v>
      </c>
      <c r="D2635">
        <v>15117.098286</v>
      </c>
      <c r="E2635">
        <v>3.2529000000000002E-2</v>
      </c>
      <c r="F2635">
        <v>3.1053000000000001E-2</v>
      </c>
      <c r="I2635">
        <v>878241.29141945497</v>
      </c>
      <c r="J2635">
        <v>17.225103576363601</v>
      </c>
      <c r="K2635">
        <v>9750.1930269999993</v>
      </c>
      <c r="L2635">
        <v>2.8093E-2</v>
      </c>
      <c r="M2635">
        <v>2.5225999999999998E-2</v>
      </c>
    </row>
    <row r="2636" spans="2:13" x14ac:dyDescent="0.25">
      <c r="B2636">
        <v>2138137.8501280001</v>
      </c>
      <c r="C2636">
        <v>8.9548550334090908</v>
      </c>
      <c r="D2636">
        <v>12423.959278</v>
      </c>
      <c r="E2636">
        <v>2.6734000000000001E-2</v>
      </c>
      <c r="F2636">
        <v>2.5568E-2</v>
      </c>
      <c r="I2636">
        <v>961131.16783063603</v>
      </c>
      <c r="J2636">
        <v>17.225103576363601</v>
      </c>
      <c r="K2636">
        <v>9200.7900379999992</v>
      </c>
      <c r="L2636">
        <v>2.6509999999999999E-2</v>
      </c>
      <c r="M2636">
        <v>2.3959999999999999E-2</v>
      </c>
    </row>
    <row r="2637" spans="2:13" x14ac:dyDescent="0.25">
      <c r="B2637">
        <v>2285339.3110239999</v>
      </c>
      <c r="C2637">
        <v>9.3030532659090905</v>
      </c>
      <c r="D2637">
        <v>9721.6813689999999</v>
      </c>
      <c r="E2637">
        <v>2.0919E-2</v>
      </c>
      <c r="F2637">
        <v>2.0080000000000001E-2</v>
      </c>
      <c r="I2637">
        <v>1051557.8535098201</v>
      </c>
      <c r="J2637">
        <v>15.5795973863636</v>
      </c>
      <c r="K2637">
        <v>9392.7188490000008</v>
      </c>
      <c r="L2637">
        <v>2.7063E-2</v>
      </c>
      <c r="M2637">
        <v>2.4490999999999999E-2</v>
      </c>
    </row>
    <row r="2638" spans="2:13" x14ac:dyDescent="0.25">
      <c r="B2638">
        <v>2441718.5274860002</v>
      </c>
      <c r="C2638">
        <v>9.3030532659090905</v>
      </c>
      <c r="D2638">
        <v>7815.52387</v>
      </c>
      <c r="E2638">
        <v>1.6816999999999999E-2</v>
      </c>
      <c r="F2638">
        <v>1.6157000000000001E-2</v>
      </c>
      <c r="I2638">
        <v>1150206.5129359099</v>
      </c>
      <c r="J2638">
        <v>15.5795973863636</v>
      </c>
      <c r="K2638">
        <v>8465.0733170000003</v>
      </c>
      <c r="L2638">
        <v>2.4389999999999998E-2</v>
      </c>
      <c r="M2638">
        <v>2.2086999999999999E-2</v>
      </c>
    </row>
    <row r="2639" spans="2:13" x14ac:dyDescent="0.25">
      <c r="B2639">
        <v>2607842.8273100001</v>
      </c>
      <c r="C2639">
        <v>10.0508291847727</v>
      </c>
      <c r="D2639">
        <v>5778.2138130000003</v>
      </c>
      <c r="E2639">
        <v>1.2433E-2</v>
      </c>
      <c r="F2639">
        <v>1.2002000000000001E-2</v>
      </c>
      <c r="I2639">
        <v>1257824.7500408201</v>
      </c>
      <c r="J2639">
        <v>16.090231321818202</v>
      </c>
      <c r="K2639">
        <v>7284.4144299999998</v>
      </c>
      <c r="L2639">
        <v>2.0988E-2</v>
      </c>
      <c r="M2639">
        <v>1.9015000000000001E-2</v>
      </c>
    </row>
    <row r="2640" spans="2:13" x14ac:dyDescent="0.25">
      <c r="B2640">
        <v>2784324.2097720001</v>
      </c>
      <c r="C2640">
        <v>10.0508291847727</v>
      </c>
      <c r="D2640">
        <v>4588.7908939999998</v>
      </c>
      <c r="E2640">
        <v>9.8740000000000008E-3</v>
      </c>
      <c r="F2640">
        <v>9.5399999999999999E-3</v>
      </c>
      <c r="I2640">
        <v>1375227.95062255</v>
      </c>
      <c r="J2640">
        <v>16.090231321818202</v>
      </c>
      <c r="K2640">
        <v>6377.4583480000001</v>
      </c>
      <c r="L2640">
        <v>1.8374999999999999E-2</v>
      </c>
      <c r="M2640">
        <v>1.6591000000000002E-2</v>
      </c>
    </row>
    <row r="2641" spans="2:13" x14ac:dyDescent="0.25">
      <c r="B2641">
        <v>2971805.9441840001</v>
      </c>
      <c r="C2641">
        <v>11.1545265709091</v>
      </c>
      <c r="D2641">
        <v>3273.785703</v>
      </c>
      <c r="E2641">
        <v>7.0439999999999999E-3</v>
      </c>
      <c r="F2641">
        <v>6.8519999999999996E-3</v>
      </c>
      <c r="I2641">
        <v>1503306.2942623601</v>
      </c>
      <c r="J2641">
        <v>18.371545201363599</v>
      </c>
      <c r="K2641">
        <v>4866.538082</v>
      </c>
      <c r="L2641">
        <v>1.4022E-2</v>
      </c>
      <c r="M2641">
        <v>1.268E-2</v>
      </c>
    </row>
    <row r="2642" spans="2:13" x14ac:dyDescent="0.25">
      <c r="B2642">
        <v>3170973.737764</v>
      </c>
      <c r="C2642">
        <v>11.1545265709091</v>
      </c>
      <c r="D2642">
        <v>2587.860439</v>
      </c>
      <c r="E2642">
        <v>5.5690000000000002E-3</v>
      </c>
      <c r="F2642">
        <v>5.4310000000000001E-3</v>
      </c>
      <c r="I2642">
        <v>1643029.7628370901</v>
      </c>
      <c r="J2642">
        <v>18.371545201363599</v>
      </c>
      <c r="K2642">
        <v>4222.7968689999998</v>
      </c>
      <c r="L2642">
        <v>1.2167000000000001E-2</v>
      </c>
      <c r="M2642">
        <v>1.0968E-2</v>
      </c>
    </row>
    <row r="2643" spans="2:13" x14ac:dyDescent="0.25">
      <c r="B2643">
        <v>3382557.9692099998</v>
      </c>
      <c r="C2643">
        <v>12.501850315909101</v>
      </c>
      <c r="D2643">
        <v>1822.1323480000001</v>
      </c>
      <c r="E2643">
        <v>3.921E-3</v>
      </c>
      <c r="F2643">
        <v>3.862E-3</v>
      </c>
      <c r="I2643">
        <v>1795457.8236428199</v>
      </c>
      <c r="J2643">
        <v>21.631793795454499</v>
      </c>
      <c r="K2643">
        <v>3106.8439539999999</v>
      </c>
      <c r="L2643">
        <v>8.9519999999999999E-3</v>
      </c>
      <c r="M2643">
        <v>8.1069999999999996E-3</v>
      </c>
    </row>
    <row r="2644" spans="2:13" x14ac:dyDescent="0.25">
      <c r="B2644">
        <v>3607329.2215519999</v>
      </c>
      <c r="C2644">
        <v>12.501850315909101</v>
      </c>
      <c r="D2644">
        <v>1437.887651</v>
      </c>
      <c r="E2644">
        <v>3.094E-3</v>
      </c>
      <c r="F2644">
        <v>3.0660000000000001E-3</v>
      </c>
      <c r="I2644">
        <v>1961745.43960964</v>
      </c>
      <c r="J2644">
        <v>21.631793795454499</v>
      </c>
      <c r="K2644">
        <v>2690.728079</v>
      </c>
      <c r="L2644">
        <v>7.7530000000000003E-3</v>
      </c>
      <c r="M2644">
        <v>7.0299999999999998E-3</v>
      </c>
    </row>
    <row r="2645" spans="2:13" x14ac:dyDescent="0.25">
      <c r="B2645">
        <v>3846113.9171699998</v>
      </c>
      <c r="C2645">
        <v>13.862299934090901</v>
      </c>
      <c r="D2645">
        <v>1020.061537</v>
      </c>
      <c r="E2645">
        <v>2.1949999999999999E-3</v>
      </c>
      <c r="F2645">
        <v>2.2049999999999999E-3</v>
      </c>
      <c r="I2645">
        <v>2143152.4185245498</v>
      </c>
      <c r="J2645">
        <v>24.586318114090901</v>
      </c>
      <c r="K2645">
        <v>2038.953698</v>
      </c>
      <c r="L2645">
        <v>5.875E-3</v>
      </c>
      <c r="M2645">
        <v>5.3660000000000001E-3</v>
      </c>
    </row>
    <row r="2646" spans="2:13" x14ac:dyDescent="0.25">
      <c r="B2646">
        <v>4099780.9163500001</v>
      </c>
      <c r="C2646">
        <v>13.862299934090901</v>
      </c>
      <c r="D2646">
        <v>800.97802100000001</v>
      </c>
      <c r="E2646">
        <v>1.7240000000000001E-3</v>
      </c>
      <c r="F2646">
        <v>1.7489999999999999E-3</v>
      </c>
      <c r="I2646">
        <v>2341054.0978576401</v>
      </c>
      <c r="J2646">
        <v>24.586318114090901</v>
      </c>
      <c r="K2646">
        <v>1747.6822770000001</v>
      </c>
      <c r="L2646">
        <v>5.0359999999999997E-3</v>
      </c>
      <c r="M2646">
        <v>4.6259999999999999E-3</v>
      </c>
    </row>
    <row r="2647" spans="2:13" x14ac:dyDescent="0.25">
      <c r="B2647">
        <v>4369259.3858759999</v>
      </c>
      <c r="C2647">
        <v>14.928831519090901</v>
      </c>
      <c r="D2647">
        <v>579.660032</v>
      </c>
      <c r="E2647">
        <v>1.2470000000000001E-3</v>
      </c>
      <c r="F2647">
        <v>1.2869999999999999E-3</v>
      </c>
      <c r="I2647">
        <v>2556949.69228255</v>
      </c>
      <c r="J2647">
        <v>26.188993225454499</v>
      </c>
      <c r="K2647">
        <v>1387.1848130000001</v>
      </c>
      <c r="L2647">
        <v>3.9969999999999997E-3</v>
      </c>
      <c r="M2647">
        <v>3.7000000000000002E-3</v>
      </c>
    </row>
    <row r="2648" spans="2:13" x14ac:dyDescent="0.25">
      <c r="B2648">
        <v>4655536.5654560002</v>
      </c>
      <c r="C2648">
        <v>14.928831519090901</v>
      </c>
      <c r="D2648">
        <v>448.74400000000003</v>
      </c>
      <c r="E2648">
        <v>9.6599999999999995E-4</v>
      </c>
      <c r="F2648">
        <v>1.01E-3</v>
      </c>
      <c r="I2648">
        <v>2792475.64970918</v>
      </c>
      <c r="J2648">
        <v>26.188993225454499</v>
      </c>
      <c r="K2648">
        <v>1156.2385999999999</v>
      </c>
      <c r="L2648">
        <v>3.3310000000000002E-3</v>
      </c>
      <c r="M2648">
        <v>3.1059999999999998E-3</v>
      </c>
    </row>
    <row r="2649" spans="2:13" x14ac:dyDescent="0.25">
      <c r="B2649">
        <v>4959660.0012959996</v>
      </c>
      <c r="C2649">
        <v>15.4396527936364</v>
      </c>
      <c r="D2649">
        <v>331.15613100000002</v>
      </c>
      <c r="E2649">
        <v>7.1299999999999998E-4</v>
      </c>
      <c r="F2649">
        <v>7.5900000000000002E-4</v>
      </c>
      <c r="I2649">
        <v>3049416.6700107302</v>
      </c>
      <c r="J2649">
        <v>26.1938845795455</v>
      </c>
      <c r="K2649">
        <v>940.31470999999999</v>
      </c>
      <c r="L2649">
        <v>2.709E-3</v>
      </c>
      <c r="M2649">
        <v>2.542E-3</v>
      </c>
    </row>
    <row r="2650" spans="2:13" x14ac:dyDescent="0.25">
      <c r="B2650">
        <v>5282739.7796740001</v>
      </c>
      <c r="C2650">
        <v>15.4396527936364</v>
      </c>
      <c r="D2650">
        <v>249.110513</v>
      </c>
      <c r="E2650">
        <v>5.3600000000000002E-4</v>
      </c>
      <c r="F2650">
        <v>5.8100000000000003E-4</v>
      </c>
      <c r="I2650">
        <v>3329720.0627588201</v>
      </c>
      <c r="J2650">
        <v>26.1938845795455</v>
      </c>
      <c r="K2650">
        <v>744.75341800000001</v>
      </c>
      <c r="L2650">
        <v>2.1459999999999999E-3</v>
      </c>
      <c r="M2650">
        <v>2.0270000000000002E-3</v>
      </c>
    </row>
    <row r="2651" spans="2:13" x14ac:dyDescent="0.25">
      <c r="B2651">
        <v>5625957.4612360001</v>
      </c>
      <c r="C2651">
        <v>15.1102368879545</v>
      </c>
      <c r="D2651">
        <v>186.67338699999999</v>
      </c>
      <c r="E2651">
        <v>4.0200000000000001E-4</v>
      </c>
      <c r="F2651">
        <v>4.4200000000000001E-4</v>
      </c>
      <c r="I2651">
        <v>3635510.1049587298</v>
      </c>
      <c r="J2651">
        <v>24.364576728636401</v>
      </c>
      <c r="K2651">
        <v>607.95884899999999</v>
      </c>
      <c r="L2651">
        <v>1.7520000000000001E-3</v>
      </c>
      <c r="M2651">
        <v>1.6609999999999999E-3</v>
      </c>
    </row>
    <row r="2652" spans="2:13" x14ac:dyDescent="0.25">
      <c r="B2652">
        <v>5990570.5481439997</v>
      </c>
      <c r="C2652">
        <v>15.1102368879545</v>
      </c>
      <c r="D2652">
        <v>133.18629799999999</v>
      </c>
      <c r="E2652">
        <v>2.8699999999999998E-4</v>
      </c>
      <c r="F2652">
        <v>3.21E-4</v>
      </c>
      <c r="I2652">
        <v>3969103.7343878201</v>
      </c>
      <c r="J2652">
        <v>24.364576728636401</v>
      </c>
      <c r="K2652">
        <v>440.13468899999998</v>
      </c>
      <c r="L2652">
        <v>1.268E-3</v>
      </c>
      <c r="M2652">
        <v>1.2099999999999999E-3</v>
      </c>
    </row>
    <row r="2653" spans="2:13" x14ac:dyDescent="0.25">
      <c r="B2653">
        <v>6377912.4840759998</v>
      </c>
      <c r="C2653">
        <v>15.1102368879545</v>
      </c>
      <c r="D2653">
        <v>92.698125000000005</v>
      </c>
      <c r="E2653">
        <v>1.9900000000000001E-4</v>
      </c>
      <c r="F2653">
        <v>2.2800000000000001E-4</v>
      </c>
      <c r="I2653">
        <v>4333029.5819421802</v>
      </c>
      <c r="J2653">
        <v>24.364576728636401</v>
      </c>
      <c r="K2653">
        <v>306.995136</v>
      </c>
      <c r="L2653">
        <v>8.8500000000000004E-4</v>
      </c>
      <c r="M2653">
        <v>8.4800000000000001E-4</v>
      </c>
    </row>
    <row r="2654" spans="2:13" x14ac:dyDescent="0.25">
      <c r="B2654">
        <v>6789397.1213739999</v>
      </c>
      <c r="C2654">
        <v>15.1102368879545</v>
      </c>
      <c r="D2654">
        <v>62.841574999999999</v>
      </c>
      <c r="E2654">
        <v>1.35E-4</v>
      </c>
      <c r="F2654">
        <v>1.5699999999999999E-4</v>
      </c>
      <c r="I2654">
        <v>4730045.0005783597</v>
      </c>
      <c r="J2654">
        <v>24.364576728636401</v>
      </c>
      <c r="K2654">
        <v>205.61155199999999</v>
      </c>
      <c r="L2654">
        <v>5.9199999999999997E-4</v>
      </c>
      <c r="M2654">
        <v>5.6999999999999998E-4</v>
      </c>
    </row>
    <row r="2656" spans="2:13" x14ac:dyDescent="0.25">
      <c r="B2656">
        <v>0</v>
      </c>
      <c r="C2656">
        <v>9.3416167513636399</v>
      </c>
      <c r="D2656">
        <v>10106.515798</v>
      </c>
      <c r="E2656">
        <v>2.2558999999999999E-2</v>
      </c>
      <c r="F2656">
        <v>0.13700899999999999</v>
      </c>
      <c r="I2656">
        <v>0</v>
      </c>
      <c r="J2656">
        <v>2.1290368036363598</v>
      </c>
      <c r="K2656">
        <v>14385.52118</v>
      </c>
      <c r="L2656">
        <v>4.1163999999999999E-2</v>
      </c>
      <c r="M2656">
        <v>0.12923100000000001</v>
      </c>
    </row>
    <row r="2657" spans="2:13" x14ac:dyDescent="0.25">
      <c r="B2657">
        <v>13356.40992</v>
      </c>
      <c r="C2657">
        <v>9.3416167513636399</v>
      </c>
      <c r="D2657">
        <v>10493.099861999999</v>
      </c>
      <c r="E2657">
        <v>2.3421999999999998E-2</v>
      </c>
      <c r="F2657">
        <v>2.0743999999999999E-2</v>
      </c>
      <c r="I2657">
        <v>3096.7731883636402</v>
      </c>
      <c r="J2657">
        <v>2.1290368036363598</v>
      </c>
      <c r="K2657">
        <v>15010.401108</v>
      </c>
      <c r="L2657">
        <v>4.2951999999999997E-2</v>
      </c>
      <c r="M2657">
        <v>9.5213000000000006E-2</v>
      </c>
    </row>
    <row r="2658" spans="2:13" x14ac:dyDescent="0.25">
      <c r="B2658">
        <v>27556.048884</v>
      </c>
      <c r="C2658">
        <v>9.3416167513636399</v>
      </c>
      <c r="D2658">
        <v>10878.139185</v>
      </c>
      <c r="E2658">
        <v>2.4282000000000001E-2</v>
      </c>
      <c r="F2658">
        <v>1.3039E-2</v>
      </c>
      <c r="I2658">
        <v>6474.9781767272698</v>
      </c>
      <c r="J2658">
        <v>2.1290368036363598</v>
      </c>
      <c r="K2658">
        <v>15599.479527</v>
      </c>
      <c r="L2658">
        <v>4.4637999999999997E-2</v>
      </c>
      <c r="M2658">
        <v>2.2884000000000002E-2</v>
      </c>
    </row>
    <row r="2659" spans="2:13" x14ac:dyDescent="0.25">
      <c r="B2659">
        <v>42651.750791999999</v>
      </c>
      <c r="C2659">
        <v>9.3416167513636399</v>
      </c>
      <c r="D2659">
        <v>11259.334167000001</v>
      </c>
      <c r="E2659">
        <v>2.5132999999999999E-2</v>
      </c>
      <c r="F2659">
        <v>1.5788E-2</v>
      </c>
      <c r="I2659">
        <v>10159.5174152727</v>
      </c>
      <c r="J2659">
        <v>2.1290368036363598</v>
      </c>
      <c r="K2659">
        <v>16140.626259000001</v>
      </c>
      <c r="L2659">
        <v>4.6185999999999998E-2</v>
      </c>
      <c r="M2659">
        <v>1.9966999999999999E-2</v>
      </c>
    </row>
    <row r="2660" spans="2:13" x14ac:dyDescent="0.25">
      <c r="B2660">
        <v>58702.689612000002</v>
      </c>
      <c r="C2660">
        <v>12.6864143140909</v>
      </c>
      <c r="D2660">
        <v>8600.1941069999993</v>
      </c>
      <c r="E2660">
        <v>1.9196999999999999E-2</v>
      </c>
      <c r="F2660">
        <v>1.5341E-2</v>
      </c>
      <c r="I2660">
        <v>14178.7046487273</v>
      </c>
      <c r="J2660">
        <v>23.039494352727299</v>
      </c>
      <c r="K2660">
        <v>1578.199104</v>
      </c>
      <c r="L2660">
        <v>4.516E-3</v>
      </c>
      <c r="M2660">
        <v>2.1779999999999998E-3</v>
      </c>
    </row>
    <row r="2661" spans="2:13" x14ac:dyDescent="0.25">
      <c r="B2661">
        <v>75768.039311999994</v>
      </c>
      <c r="C2661">
        <v>12.6864143140909</v>
      </c>
      <c r="D2661">
        <v>8942.2931019999996</v>
      </c>
      <c r="E2661">
        <v>1.9961E-2</v>
      </c>
      <c r="F2661">
        <v>1.5247E-2</v>
      </c>
      <c r="I2661">
        <v>18562.5592690909</v>
      </c>
      <c r="J2661">
        <v>23.039494352727299</v>
      </c>
      <c r="K2661">
        <v>1711.66715</v>
      </c>
      <c r="L2661">
        <v>4.8979999999999996E-3</v>
      </c>
      <c r="M2661">
        <v>2.7190000000000001E-3</v>
      </c>
    </row>
    <row r="2662" spans="2:13" x14ac:dyDescent="0.25">
      <c r="B2662">
        <v>93911.200572000002</v>
      </c>
      <c r="C2662">
        <v>16.330032181363599</v>
      </c>
      <c r="D2662">
        <v>7233.0602170000002</v>
      </c>
      <c r="E2662">
        <v>1.6145E-2</v>
      </c>
      <c r="F2662">
        <v>1.1762E-2</v>
      </c>
      <c r="I2662">
        <v>23344.511962909099</v>
      </c>
      <c r="J2662">
        <v>16.3339665272727</v>
      </c>
      <c r="K2662">
        <v>2613.6269710000001</v>
      </c>
      <c r="L2662">
        <v>7.4790000000000004E-3</v>
      </c>
      <c r="M2662">
        <v>4.5640000000000003E-3</v>
      </c>
    </row>
    <row r="2663" spans="2:13" x14ac:dyDescent="0.25">
      <c r="B2663">
        <v>113201.91413999999</v>
      </c>
      <c r="C2663">
        <v>16.330032181363599</v>
      </c>
      <c r="D2663">
        <v>7541.6888900000004</v>
      </c>
      <c r="E2663">
        <v>1.6833999999999998E-2</v>
      </c>
      <c r="F2663">
        <v>1.2069E-2</v>
      </c>
      <c r="I2663">
        <v>28560.7224523636</v>
      </c>
      <c r="J2663">
        <v>16.3339665272727</v>
      </c>
      <c r="K2663">
        <v>2823.5575199999998</v>
      </c>
      <c r="L2663">
        <v>8.0800000000000004E-3</v>
      </c>
      <c r="M2663">
        <v>5.5830000000000003E-3</v>
      </c>
    </row>
    <row r="2664" spans="2:13" x14ac:dyDescent="0.25">
      <c r="B2664">
        <v>133712.03412</v>
      </c>
      <c r="C2664">
        <v>31.698624613636401</v>
      </c>
      <c r="D2664">
        <v>4067.2653190000001</v>
      </c>
      <c r="E2664">
        <v>9.0790000000000003E-3</v>
      </c>
      <c r="F2664">
        <v>6.6860000000000001E-3</v>
      </c>
      <c r="I2664">
        <v>34250.420624727303</v>
      </c>
      <c r="J2664">
        <v>21.873350294545499</v>
      </c>
      <c r="K2664">
        <v>2279.0613800000001</v>
      </c>
      <c r="L2664">
        <v>6.522E-3</v>
      </c>
      <c r="M2664">
        <v>4.9589999999999999E-3</v>
      </c>
    </row>
    <row r="2665" spans="2:13" x14ac:dyDescent="0.25">
      <c r="B2665">
        <v>155517.641328</v>
      </c>
      <c r="C2665">
        <v>31.698624613636401</v>
      </c>
      <c r="D2665">
        <v>4276.1497010000003</v>
      </c>
      <c r="E2665">
        <v>9.5449999999999997E-3</v>
      </c>
      <c r="F2665">
        <v>7.3080000000000003E-3</v>
      </c>
      <c r="I2665">
        <v>40456.588791272698</v>
      </c>
      <c r="J2665">
        <v>21.873350294545499</v>
      </c>
      <c r="K2665">
        <v>2464.8582580000002</v>
      </c>
      <c r="L2665">
        <v>7.0530000000000002E-3</v>
      </c>
      <c r="M2665">
        <v>5.6880000000000003E-3</v>
      </c>
    </row>
    <row r="2666" spans="2:13" x14ac:dyDescent="0.25">
      <c r="B2666">
        <v>178701.156648</v>
      </c>
      <c r="C2666">
        <v>50.225380572272698</v>
      </c>
      <c r="D2666">
        <v>2841.9901960000002</v>
      </c>
      <c r="E2666">
        <v>6.3439999999999998E-3</v>
      </c>
      <c r="F2666">
        <v>5.0280000000000004E-3</v>
      </c>
      <c r="I2666">
        <v>47226.302816727301</v>
      </c>
      <c r="J2666">
        <v>32.4827356690909</v>
      </c>
      <c r="K2666">
        <v>1796.609134</v>
      </c>
      <c r="L2666">
        <v>5.1409999999999997E-3</v>
      </c>
      <c r="M2666">
        <v>4.3530000000000001E-3</v>
      </c>
    </row>
    <row r="2667" spans="2:13" x14ac:dyDescent="0.25">
      <c r="B2667">
        <v>203349.22767600001</v>
      </c>
      <c r="C2667">
        <v>50.225380572272698</v>
      </c>
      <c r="D2667">
        <v>2997.9527240000002</v>
      </c>
      <c r="E2667">
        <v>6.692E-3</v>
      </c>
      <c r="F2667">
        <v>5.489E-3</v>
      </c>
      <c r="I2667">
        <v>54610.390989818203</v>
      </c>
      <c r="J2667">
        <v>32.4827356690909</v>
      </c>
      <c r="K2667">
        <v>1946.482131</v>
      </c>
      <c r="L2667">
        <v>5.5700000000000003E-3</v>
      </c>
      <c r="M2667">
        <v>4.8180000000000002E-3</v>
      </c>
    </row>
    <row r="2668" spans="2:13" x14ac:dyDescent="0.25">
      <c r="B2668">
        <v>229556.95543199999</v>
      </c>
      <c r="C2668">
        <v>66.579736932272695</v>
      </c>
      <c r="D2668">
        <v>2387.1095380000002</v>
      </c>
      <c r="E2668">
        <v>5.3280000000000003E-3</v>
      </c>
      <c r="F2668">
        <v>4.4710000000000001E-3</v>
      </c>
      <c r="I2668">
        <v>62664.798541090902</v>
      </c>
      <c r="J2668">
        <v>36.457352643636398</v>
      </c>
      <c r="K2668">
        <v>1878.6019650000001</v>
      </c>
      <c r="L2668">
        <v>5.3759999999999997E-3</v>
      </c>
      <c r="M2668">
        <v>4.7600000000000003E-3</v>
      </c>
    </row>
    <row r="2669" spans="2:13" x14ac:dyDescent="0.25">
      <c r="B2669">
        <v>257419.440936</v>
      </c>
      <c r="C2669">
        <v>66.579736932272695</v>
      </c>
      <c r="D2669">
        <v>2521.2776210000002</v>
      </c>
      <c r="E2669">
        <v>5.6280000000000002E-3</v>
      </c>
      <c r="F2669">
        <v>4.8700000000000002E-3</v>
      </c>
      <c r="I2669">
        <v>71450.5876429091</v>
      </c>
      <c r="J2669">
        <v>36.457352643636398</v>
      </c>
      <c r="K2669">
        <v>2034.5329429999999</v>
      </c>
      <c r="L2669">
        <v>5.8219999999999999E-3</v>
      </c>
      <c r="M2669">
        <v>5.0400000000000002E-3</v>
      </c>
    </row>
    <row r="2670" spans="2:13" x14ac:dyDescent="0.25">
      <c r="B2670">
        <v>287042.35198799998</v>
      </c>
      <c r="C2670">
        <v>76.140785907272701</v>
      </c>
      <c r="D2670">
        <v>2328.744381</v>
      </c>
      <c r="E2670">
        <v>5.1980000000000004E-3</v>
      </c>
      <c r="F2670">
        <v>4.6179999999999997E-3</v>
      </c>
      <c r="I2670">
        <v>81033.937409454506</v>
      </c>
      <c r="J2670">
        <v>29.6402196290909</v>
      </c>
      <c r="K2670">
        <v>2705.8147359999998</v>
      </c>
      <c r="L2670">
        <v>7.7429999999999999E-3</v>
      </c>
      <c r="M2670">
        <v>6.6100000000000004E-3</v>
      </c>
    </row>
    <row r="2671" spans="2:13" x14ac:dyDescent="0.25">
      <c r="B2671">
        <v>318537.69645599998</v>
      </c>
      <c r="C2671">
        <v>76.140785907272701</v>
      </c>
      <c r="D2671">
        <v>2459.9621430000002</v>
      </c>
      <c r="E2671">
        <v>5.4910000000000002E-3</v>
      </c>
      <c r="F2671">
        <v>4.9919999999999999E-3</v>
      </c>
      <c r="I2671">
        <v>91487.167285090894</v>
      </c>
      <c r="J2671">
        <v>29.6402196290909</v>
      </c>
      <c r="K2671">
        <v>2920.5372360000001</v>
      </c>
      <c r="L2671">
        <v>8.3569999999999998E-3</v>
      </c>
      <c r="M2671">
        <v>7.1310000000000002E-3</v>
      </c>
    </row>
    <row r="2672" spans="2:13" x14ac:dyDescent="0.25">
      <c r="B2672">
        <v>352023.82227599999</v>
      </c>
      <c r="C2672">
        <v>81.221623085454496</v>
      </c>
      <c r="D2672">
        <v>2435.6012190000001</v>
      </c>
      <c r="E2672">
        <v>5.437E-3</v>
      </c>
      <c r="F2672">
        <v>5.0130000000000001E-3</v>
      </c>
      <c r="I2672">
        <v>102889.419303273</v>
      </c>
      <c r="J2672">
        <v>18.448430519999999</v>
      </c>
      <c r="K2672">
        <v>5041.0635030000003</v>
      </c>
      <c r="L2672">
        <v>1.4425E-2</v>
      </c>
      <c r="M2672">
        <v>1.2437999999999999E-2</v>
      </c>
    </row>
    <row r="2673" spans="2:13" x14ac:dyDescent="0.25">
      <c r="B2673">
        <v>387625.41745200002</v>
      </c>
      <c r="C2673">
        <v>81.221623085454496</v>
      </c>
      <c r="D2673">
        <v>2571.9311889999999</v>
      </c>
      <c r="E2673">
        <v>5.7409999999999996E-3</v>
      </c>
      <c r="F2673">
        <v>5.2950000000000002E-3</v>
      </c>
      <c r="I2673">
        <v>115326.65808654499</v>
      </c>
      <c r="J2673">
        <v>18.448430519999999</v>
      </c>
      <c r="K2673">
        <v>5388.1581969999997</v>
      </c>
      <c r="L2673">
        <v>1.5417999999999999E-2</v>
      </c>
      <c r="M2673">
        <v>1.3481999999999999E-2</v>
      </c>
    </row>
    <row r="2674" spans="2:13" x14ac:dyDescent="0.25">
      <c r="B2674">
        <v>425475.62341200002</v>
      </c>
      <c r="C2674">
        <v>80.797888345909101</v>
      </c>
      <c r="D2674">
        <v>2728.9006009999998</v>
      </c>
      <c r="E2674">
        <v>6.0910000000000001E-3</v>
      </c>
      <c r="F2674">
        <v>5.6080000000000001E-3</v>
      </c>
      <c r="I2674">
        <v>128893.376493818</v>
      </c>
      <c r="J2674">
        <v>11.688152414545501</v>
      </c>
      <c r="K2674">
        <v>9012.4035010000007</v>
      </c>
      <c r="L2674">
        <v>2.5788999999999999E-2</v>
      </c>
      <c r="M2674">
        <v>2.2669000000000002E-2</v>
      </c>
    </row>
    <row r="2675" spans="2:13" x14ac:dyDescent="0.25">
      <c r="B2675">
        <v>465720.26172000001</v>
      </c>
      <c r="C2675">
        <v>80.797888345909101</v>
      </c>
      <c r="D2675">
        <v>2878.9608349999999</v>
      </c>
      <c r="E2675">
        <v>6.4260000000000003E-3</v>
      </c>
      <c r="F2675">
        <v>5.8389999999999996E-3</v>
      </c>
      <c r="I2675">
        <v>143691.23110254499</v>
      </c>
      <c r="J2675">
        <v>11.688152414545501</v>
      </c>
      <c r="K2675">
        <v>9460.821156</v>
      </c>
      <c r="L2675">
        <v>2.7071999999999999E-2</v>
      </c>
      <c r="M2675">
        <v>2.4079E-2</v>
      </c>
    </row>
    <row r="2676" spans="2:13" x14ac:dyDescent="0.25">
      <c r="B2676">
        <v>508507.26729599998</v>
      </c>
      <c r="C2676">
        <v>71.018676533181804</v>
      </c>
      <c r="D2676">
        <v>3451.6406099999999</v>
      </c>
      <c r="E2676">
        <v>7.705E-3</v>
      </c>
      <c r="F2676">
        <v>6.9480000000000002E-3</v>
      </c>
      <c r="I2676">
        <v>159832.79463272699</v>
      </c>
      <c r="J2676">
        <v>8.7715255018181804</v>
      </c>
      <c r="K2676">
        <v>13092.526092</v>
      </c>
      <c r="L2676">
        <v>3.7463999999999997E-2</v>
      </c>
      <c r="M2676">
        <v>3.3416000000000001E-2</v>
      </c>
    </row>
    <row r="2677" spans="2:13" x14ac:dyDescent="0.25">
      <c r="B2677">
        <v>553999.36855200003</v>
      </c>
      <c r="C2677">
        <v>71.018676533181804</v>
      </c>
      <c r="D2677">
        <v>3633.0441940000001</v>
      </c>
      <c r="E2677">
        <v>8.1099999999999992E-3</v>
      </c>
      <c r="F2677">
        <v>7.221E-3</v>
      </c>
      <c r="I2677">
        <v>177439.50917018199</v>
      </c>
      <c r="J2677">
        <v>8.7715255018181804</v>
      </c>
      <c r="K2677">
        <v>13437.179184000001</v>
      </c>
      <c r="L2677">
        <v>3.8449999999999998E-2</v>
      </c>
      <c r="M2677">
        <v>3.4653000000000003E-2</v>
      </c>
    </row>
    <row r="2678" spans="2:13" x14ac:dyDescent="0.25">
      <c r="B2678">
        <v>602365.63396799995</v>
      </c>
      <c r="C2678">
        <v>54.922588744090902</v>
      </c>
      <c r="D2678">
        <v>4933.0414030000002</v>
      </c>
      <c r="E2678">
        <v>1.1011E-2</v>
      </c>
      <c r="F2678">
        <v>9.75E-3</v>
      </c>
      <c r="I2678">
        <v>196644.75633163599</v>
      </c>
      <c r="J2678">
        <v>8.5074793345454491</v>
      </c>
      <c r="K2678">
        <v>14125.422635999999</v>
      </c>
      <c r="L2678">
        <v>4.0419999999999998E-2</v>
      </c>
      <c r="M2678">
        <v>3.6477000000000002E-2</v>
      </c>
    </row>
    <row r="2679" spans="2:13" x14ac:dyDescent="0.25">
      <c r="B2679">
        <v>653787.81215999997</v>
      </c>
      <c r="C2679">
        <v>54.922588744090902</v>
      </c>
      <c r="D2679">
        <v>5167.098653</v>
      </c>
      <c r="E2679">
        <v>1.1534000000000001E-2</v>
      </c>
      <c r="F2679">
        <v>1.0161E-2</v>
      </c>
      <c r="I2679">
        <v>217593.51613527301</v>
      </c>
      <c r="J2679">
        <v>8.5074793345454491</v>
      </c>
      <c r="K2679">
        <v>14298.305837</v>
      </c>
      <c r="L2679">
        <v>4.0913999999999999E-2</v>
      </c>
      <c r="M2679">
        <v>3.7090999999999999E-2</v>
      </c>
    </row>
    <row r="2680" spans="2:13" x14ac:dyDescent="0.25">
      <c r="B2680">
        <v>708460.33187999995</v>
      </c>
      <c r="C2680">
        <v>39.106006009090898</v>
      </c>
      <c r="D2680">
        <v>7567.8482089999998</v>
      </c>
      <c r="E2680">
        <v>1.6892999999999998E-2</v>
      </c>
      <c r="F2680">
        <v>1.4864E-2</v>
      </c>
      <c r="I2680">
        <v>240444.072648</v>
      </c>
      <c r="J2680">
        <v>10.70077216</v>
      </c>
      <c r="K2680">
        <v>11528.506964</v>
      </c>
      <c r="L2680">
        <v>3.2988999999999997E-2</v>
      </c>
      <c r="M2680">
        <v>2.9916999999999999E-2</v>
      </c>
    </row>
    <row r="2681" spans="2:13" x14ac:dyDescent="0.25">
      <c r="B2681">
        <v>766586.07530400006</v>
      </c>
      <c r="C2681">
        <v>39.106006009090898</v>
      </c>
      <c r="D2681">
        <v>7855.0009289999998</v>
      </c>
      <c r="E2681">
        <v>1.7534000000000001E-2</v>
      </c>
      <c r="F2681">
        <v>1.5453E-2</v>
      </c>
      <c r="I2681">
        <v>265369.03737381799</v>
      </c>
      <c r="J2681">
        <v>10.70077216</v>
      </c>
      <c r="K2681">
        <v>11718.236303</v>
      </c>
      <c r="L2681">
        <v>3.3531999999999999E-2</v>
      </c>
      <c r="M2681">
        <v>3.0311999999999999E-2</v>
      </c>
    </row>
    <row r="2682" spans="2:13" x14ac:dyDescent="0.25">
      <c r="B2682">
        <v>828386.94481200003</v>
      </c>
      <c r="C2682">
        <v>27.121219025454501</v>
      </c>
      <c r="D2682">
        <v>11667.852497</v>
      </c>
      <c r="E2682">
        <v>2.6044999999999999E-2</v>
      </c>
      <c r="F2682">
        <v>2.2998000000000001E-2</v>
      </c>
      <c r="I2682">
        <v>292556.37264218199</v>
      </c>
      <c r="J2682">
        <v>15.89283228</v>
      </c>
      <c r="K2682">
        <v>8073.6224860000002</v>
      </c>
      <c r="L2682">
        <v>2.3102999999999999E-2</v>
      </c>
      <c r="M2682">
        <v>2.0861000000000001E-2</v>
      </c>
    </row>
    <row r="2683" spans="2:13" x14ac:dyDescent="0.25">
      <c r="B2683">
        <v>894093.29620800004</v>
      </c>
      <c r="C2683">
        <v>27.121219025454501</v>
      </c>
      <c r="D2683">
        <v>11923.529857</v>
      </c>
      <c r="E2683">
        <v>2.6615E-2</v>
      </c>
      <c r="F2683">
        <v>2.3636999999999998E-2</v>
      </c>
      <c r="I2683">
        <v>322212.461773091</v>
      </c>
      <c r="J2683">
        <v>15.89283228</v>
      </c>
      <c r="K2683">
        <v>8324.348935</v>
      </c>
      <c r="L2683">
        <v>2.3820000000000001E-2</v>
      </c>
      <c r="M2683">
        <v>2.1291999999999998E-2</v>
      </c>
    </row>
    <row r="2684" spans="2:13" x14ac:dyDescent="0.25">
      <c r="B2684">
        <v>963952.39214400004</v>
      </c>
      <c r="C2684">
        <v>19.160728450909101</v>
      </c>
      <c r="D2684">
        <v>17047.208825999998</v>
      </c>
      <c r="E2684">
        <v>3.8052000000000002E-2</v>
      </c>
      <c r="F2684">
        <v>3.3926999999999999E-2</v>
      </c>
      <c r="I2684">
        <v>354560.40342981799</v>
      </c>
      <c r="J2684">
        <v>23.615564250909099</v>
      </c>
      <c r="K2684">
        <v>5807.4344380000002</v>
      </c>
      <c r="L2684">
        <v>1.6618000000000001E-2</v>
      </c>
      <c r="M2684">
        <v>1.4814000000000001E-2</v>
      </c>
    </row>
    <row r="2685" spans="2:13" x14ac:dyDescent="0.25">
      <c r="B2685">
        <v>1038224.175408</v>
      </c>
      <c r="C2685">
        <v>19.160728450909101</v>
      </c>
      <c r="D2685">
        <v>17004.107745000001</v>
      </c>
      <c r="E2685">
        <v>3.7955999999999997E-2</v>
      </c>
      <c r="F2685">
        <v>3.4105000000000003E-2</v>
      </c>
      <c r="I2685">
        <v>389844.78743127303</v>
      </c>
      <c r="J2685">
        <v>23.615564250909099</v>
      </c>
      <c r="K2685">
        <v>6056.981863</v>
      </c>
      <c r="L2685">
        <v>1.7332E-2</v>
      </c>
      <c r="M2685">
        <v>1.5291000000000001E-2</v>
      </c>
    </row>
    <row r="2686" spans="2:13" x14ac:dyDescent="0.25">
      <c r="B2686">
        <v>1117191.835704</v>
      </c>
      <c r="C2686">
        <v>14.232938044090901</v>
      </c>
      <c r="D2686">
        <v>22467.053134000002</v>
      </c>
      <c r="E2686">
        <v>5.015E-2</v>
      </c>
      <c r="F2686">
        <v>4.5280000000000001E-2</v>
      </c>
      <c r="I2686">
        <v>428332.71814036398</v>
      </c>
      <c r="J2686">
        <v>30.084376163636399</v>
      </c>
      <c r="K2686">
        <v>4966.235205</v>
      </c>
      <c r="L2686">
        <v>1.4211E-2</v>
      </c>
      <c r="M2686">
        <v>1.2513E-2</v>
      </c>
    </row>
    <row r="2687" spans="2:13" x14ac:dyDescent="0.25">
      <c r="B2687">
        <v>1201149.1295159999</v>
      </c>
      <c r="C2687">
        <v>14.232938044090901</v>
      </c>
      <c r="D2687">
        <v>21667.528675000001</v>
      </c>
      <c r="E2687">
        <v>4.8365999999999999E-2</v>
      </c>
      <c r="F2687">
        <v>4.4013999999999998E-2</v>
      </c>
      <c r="I2687">
        <v>470314.49672290898</v>
      </c>
      <c r="J2687">
        <v>30.084376163636399</v>
      </c>
      <c r="K2687">
        <v>5196.0821349999997</v>
      </c>
      <c r="L2687">
        <v>1.4869E-2</v>
      </c>
      <c r="M2687">
        <v>1.3039E-2</v>
      </c>
    </row>
    <row r="2688" spans="2:13" x14ac:dyDescent="0.25">
      <c r="B2688">
        <v>1290413.0602440001</v>
      </c>
      <c r="C2688">
        <v>11.3259413890909</v>
      </c>
      <c r="D2688">
        <v>25745.744340000001</v>
      </c>
      <c r="E2688">
        <v>5.7468999999999999E-2</v>
      </c>
      <c r="F2688">
        <v>5.2552000000000001E-2</v>
      </c>
      <c r="I2688">
        <v>516107.714701091</v>
      </c>
      <c r="J2688">
        <v>30.825345247272701</v>
      </c>
      <c r="K2688">
        <v>5288.9216150000002</v>
      </c>
      <c r="L2688">
        <v>1.5134E-2</v>
      </c>
      <c r="M2688">
        <v>1.3275E-2</v>
      </c>
    </row>
    <row r="2689" spans="2:13" x14ac:dyDescent="0.25">
      <c r="B2689">
        <v>1385317.538136</v>
      </c>
      <c r="C2689">
        <v>11.3259413890909</v>
      </c>
      <c r="D2689">
        <v>23824.128471</v>
      </c>
      <c r="E2689">
        <v>5.3178999999999997E-2</v>
      </c>
      <c r="F2689">
        <v>4.8965000000000002E-2</v>
      </c>
      <c r="I2689">
        <v>566057.936212364</v>
      </c>
      <c r="J2689">
        <v>30.825345247272701</v>
      </c>
      <c r="K2689">
        <v>5496.8256160000001</v>
      </c>
      <c r="L2689">
        <v>1.5729E-2</v>
      </c>
      <c r="M2689">
        <v>1.3856E-2</v>
      </c>
    </row>
    <row r="2690" spans="2:13" x14ac:dyDescent="0.25">
      <c r="B2690">
        <v>1486217.6070000001</v>
      </c>
      <c r="C2690">
        <v>9.7185557509090899</v>
      </c>
      <c r="D2690">
        <v>25154.869132</v>
      </c>
      <c r="E2690">
        <v>5.6149999999999999E-2</v>
      </c>
      <c r="F2690">
        <v>5.1927000000000001E-2</v>
      </c>
      <c r="I2690">
        <v>620542.79156290903</v>
      </c>
      <c r="J2690">
        <v>26.3337974545455</v>
      </c>
      <c r="K2690">
        <v>6626.4112230000001</v>
      </c>
      <c r="L2690">
        <v>1.8960999999999999E-2</v>
      </c>
      <c r="M2690">
        <v>1.6752E-2</v>
      </c>
    </row>
    <row r="2691" spans="2:13" x14ac:dyDescent="0.25">
      <c r="B2691">
        <v>1593497.897628</v>
      </c>
      <c r="C2691">
        <v>9.7185557509090899</v>
      </c>
      <c r="D2691">
        <v>22269.033938</v>
      </c>
      <c r="E2691">
        <v>4.9708000000000002E-2</v>
      </c>
      <c r="F2691">
        <v>4.6212000000000003E-2</v>
      </c>
      <c r="I2691">
        <v>679974.02400436404</v>
      </c>
      <c r="J2691">
        <v>26.3337974545455</v>
      </c>
      <c r="K2691">
        <v>6755.8067359999995</v>
      </c>
      <c r="L2691">
        <v>1.9331999999999998E-2</v>
      </c>
      <c r="M2691">
        <v>1.7257000000000002E-2</v>
      </c>
    </row>
    <row r="2692" spans="2:13" x14ac:dyDescent="0.25">
      <c r="B2692">
        <v>1707555.720948</v>
      </c>
      <c r="C2692">
        <v>8.9675252931818203</v>
      </c>
      <c r="D2692">
        <v>20947.522106</v>
      </c>
      <c r="E2692">
        <v>4.6758000000000001E-2</v>
      </c>
      <c r="F2692">
        <v>4.3632999999999998E-2</v>
      </c>
      <c r="I2692">
        <v>744800.21876945498</v>
      </c>
      <c r="J2692">
        <v>20.798164116363601</v>
      </c>
      <c r="K2692">
        <v>8578.8608139999997</v>
      </c>
      <c r="L2692">
        <v>2.4548E-2</v>
      </c>
      <c r="M2692">
        <v>2.2005E-2</v>
      </c>
    </row>
    <row r="2693" spans="2:13" x14ac:dyDescent="0.25">
      <c r="B2693">
        <v>1828820.0882280001</v>
      </c>
      <c r="C2693">
        <v>8.9675252931818203</v>
      </c>
      <c r="D2693">
        <v>17793.712402000001</v>
      </c>
      <c r="E2693">
        <v>3.9718999999999997E-2</v>
      </c>
      <c r="F2693">
        <v>3.7191000000000002E-2</v>
      </c>
      <c r="I2693">
        <v>815511.57888436399</v>
      </c>
      <c r="J2693">
        <v>20.798164116363601</v>
      </c>
      <c r="K2693">
        <v>8448.6189539999996</v>
      </c>
      <c r="L2693">
        <v>2.4176E-2</v>
      </c>
      <c r="M2693">
        <v>2.1905000000000001E-2</v>
      </c>
    </row>
    <row r="2694" spans="2:13" x14ac:dyDescent="0.25">
      <c r="B2694">
        <v>1957749.59772</v>
      </c>
      <c r="C2694">
        <v>8.8264862263636399</v>
      </c>
      <c r="D2694">
        <v>15111.396957000001</v>
      </c>
      <c r="E2694">
        <v>3.3730999999999997E-2</v>
      </c>
      <c r="F2694">
        <v>3.1687E-2</v>
      </c>
      <c r="I2694">
        <v>892642.65420436405</v>
      </c>
      <c r="J2694">
        <v>17.035077327272699</v>
      </c>
      <c r="K2694">
        <v>9936.7502380000005</v>
      </c>
      <c r="L2694">
        <v>2.8434000000000001E-2</v>
      </c>
      <c r="M2694">
        <v>2.5842E-2</v>
      </c>
    </row>
    <row r="2695" spans="2:13" x14ac:dyDescent="0.25">
      <c r="B2695">
        <v>2094826.0945919999</v>
      </c>
      <c r="C2695">
        <v>8.8264862263636399</v>
      </c>
      <c r="D2695">
        <v>12415.675687999999</v>
      </c>
      <c r="E2695">
        <v>2.7713999999999999E-2</v>
      </c>
      <c r="F2695">
        <v>2.6076999999999999E-2</v>
      </c>
      <c r="I2695">
        <v>976775.41157890903</v>
      </c>
      <c r="J2695">
        <v>17.035077327272699</v>
      </c>
      <c r="K2695">
        <v>9339.8846020000001</v>
      </c>
      <c r="L2695">
        <v>2.6726E-2</v>
      </c>
      <c r="M2695">
        <v>2.444E-2</v>
      </c>
    </row>
    <row r="2696" spans="2:13" x14ac:dyDescent="0.25">
      <c r="B2696">
        <v>2240567.3510639998</v>
      </c>
      <c r="C2696">
        <v>9.1800616636363603</v>
      </c>
      <c r="D2696">
        <v>9700.3121260000007</v>
      </c>
      <c r="E2696">
        <v>2.1652999999999999E-2</v>
      </c>
      <c r="F2696">
        <v>2.0438999999999999E-2</v>
      </c>
      <c r="I2696">
        <v>1068546.05744073</v>
      </c>
      <c r="J2696">
        <v>15.6200184872727</v>
      </c>
      <c r="K2696">
        <v>9374.7068760000002</v>
      </c>
      <c r="L2696">
        <v>2.6825999999999999E-2</v>
      </c>
      <c r="M2696">
        <v>2.4563999999999999E-2</v>
      </c>
    </row>
    <row r="2697" spans="2:13" x14ac:dyDescent="0.25">
      <c r="B2697">
        <v>2395516.499628</v>
      </c>
      <c r="C2697">
        <v>9.1800616636363603</v>
      </c>
      <c r="D2697">
        <v>7794.2787070000004</v>
      </c>
      <c r="E2697">
        <v>1.7398E-2</v>
      </c>
      <c r="F2697">
        <v>1.6428999999999999E-2</v>
      </c>
      <c r="I2697">
        <v>1168648.1079709099</v>
      </c>
      <c r="J2697">
        <v>15.6200184872727</v>
      </c>
      <c r="K2697">
        <v>8428.4773019999993</v>
      </c>
      <c r="L2697">
        <v>2.4118000000000001E-2</v>
      </c>
      <c r="M2697">
        <v>2.2095E-2</v>
      </c>
    </row>
    <row r="2698" spans="2:13" x14ac:dyDescent="0.25">
      <c r="B2698">
        <v>2560258.9398960001</v>
      </c>
      <c r="C2698">
        <v>9.9928117227272697</v>
      </c>
      <c r="D2698">
        <v>5720.7019380000002</v>
      </c>
      <c r="E2698">
        <v>1.277E-2</v>
      </c>
      <c r="F2698">
        <v>1.2109E-2</v>
      </c>
      <c r="I2698">
        <v>1277837.50604073</v>
      </c>
      <c r="J2698">
        <v>16.3292784909091</v>
      </c>
      <c r="K2698">
        <v>7156.0045920000002</v>
      </c>
      <c r="L2698">
        <v>2.0476999999999999E-2</v>
      </c>
      <c r="M2698">
        <v>1.8775E-2</v>
      </c>
    </row>
    <row r="2699" spans="2:13" x14ac:dyDescent="0.25">
      <c r="B2699">
        <v>2735411.7718199999</v>
      </c>
      <c r="C2699">
        <v>9.9928117227272697</v>
      </c>
      <c r="D2699">
        <v>4548.3478210000003</v>
      </c>
      <c r="E2699">
        <v>1.0153000000000001E-2</v>
      </c>
      <c r="F2699">
        <v>9.6299999999999997E-3</v>
      </c>
      <c r="I2699">
        <v>1396939.10267127</v>
      </c>
      <c r="J2699">
        <v>16.3292784909091</v>
      </c>
      <c r="K2699">
        <v>6265.146017</v>
      </c>
      <c r="L2699">
        <v>1.7927999999999999E-2</v>
      </c>
      <c r="M2699">
        <v>1.6388E-2</v>
      </c>
    </row>
    <row r="2700" spans="2:13" x14ac:dyDescent="0.25">
      <c r="B2700">
        <v>2921634.3624720001</v>
      </c>
      <c r="C2700">
        <v>11.247513924545499</v>
      </c>
      <c r="D2700">
        <v>3208.6641460000001</v>
      </c>
      <c r="E2700">
        <v>7.162E-3</v>
      </c>
      <c r="F2700">
        <v>6.8380000000000003E-3</v>
      </c>
      <c r="I2700">
        <v>1526853.1384930899</v>
      </c>
      <c r="J2700">
        <v>18.748135687272701</v>
      </c>
      <c r="K2700">
        <v>4757.4701130000003</v>
      </c>
      <c r="L2700">
        <v>1.3613E-2</v>
      </c>
      <c r="M2700">
        <v>1.2474000000000001E-2</v>
      </c>
    </row>
    <row r="2701" spans="2:13" x14ac:dyDescent="0.25">
      <c r="B2701">
        <v>3119626.232688</v>
      </c>
      <c r="C2701">
        <v>11.247513924545499</v>
      </c>
      <c r="D2701">
        <v>2548.69695</v>
      </c>
      <c r="E2701">
        <v>5.6889999999999996E-3</v>
      </c>
      <c r="F2701">
        <v>5.4419999999999998E-3</v>
      </c>
      <c r="I2701">
        <v>1668561.04294691</v>
      </c>
      <c r="J2701">
        <v>18.748135687272701</v>
      </c>
      <c r="K2701">
        <v>4133.8154519999998</v>
      </c>
      <c r="L2701">
        <v>1.1828999999999999E-2</v>
      </c>
      <c r="M2701">
        <v>1.0815E-2</v>
      </c>
    </row>
    <row r="2702" spans="2:13" x14ac:dyDescent="0.25">
      <c r="B2702">
        <v>3330127.0570680001</v>
      </c>
      <c r="C2702">
        <v>12.858742028181799</v>
      </c>
      <c r="D2702">
        <v>1772.2613449999999</v>
      </c>
      <c r="E2702">
        <v>3.9560000000000003E-3</v>
      </c>
      <c r="F2702">
        <v>3.823E-3</v>
      </c>
      <c r="I2702">
        <v>1823133.6213905499</v>
      </c>
      <c r="J2702">
        <v>22.0399351781818</v>
      </c>
      <c r="K2702">
        <v>3050.0488850000002</v>
      </c>
      <c r="L2702">
        <v>8.7279999999999996E-3</v>
      </c>
      <c r="M2702">
        <v>8.0230000000000006E-3</v>
      </c>
    </row>
    <row r="2703" spans="2:13" x14ac:dyDescent="0.25">
      <c r="B2703">
        <v>3553933.5708240001</v>
      </c>
      <c r="C2703">
        <v>12.858742028181799</v>
      </c>
      <c r="D2703">
        <v>1412.8913030000001</v>
      </c>
      <c r="E2703">
        <v>3.1540000000000001E-3</v>
      </c>
      <c r="F2703">
        <v>3.065E-3</v>
      </c>
      <c r="I2703">
        <v>1991738.55994691</v>
      </c>
      <c r="J2703">
        <v>22.0399351781818</v>
      </c>
      <c r="K2703">
        <v>2644.4007590000001</v>
      </c>
      <c r="L2703">
        <v>7.5669999999999999E-3</v>
      </c>
      <c r="M2703">
        <v>6.9719999999999999E-3</v>
      </c>
    </row>
    <row r="2704" spans="2:13" x14ac:dyDescent="0.25">
      <c r="B2704">
        <v>3791882.6629320001</v>
      </c>
      <c r="C2704">
        <v>14.5909048704545</v>
      </c>
      <c r="D2704">
        <v>992.51858800000002</v>
      </c>
      <c r="E2704">
        <v>2.215E-3</v>
      </c>
      <c r="F2704">
        <v>2.183E-3</v>
      </c>
      <c r="I2704">
        <v>2175649.9771287302</v>
      </c>
      <c r="J2704">
        <v>24.889892229090901</v>
      </c>
      <c r="K2704">
        <v>2017.6104170000001</v>
      </c>
      <c r="L2704">
        <v>5.7730000000000004E-3</v>
      </c>
      <c r="M2704">
        <v>5.3619999999999996E-3</v>
      </c>
    </row>
    <row r="2705" spans="2:13" x14ac:dyDescent="0.25">
      <c r="B2705">
        <v>4044870.3963359999</v>
      </c>
      <c r="C2705">
        <v>14.5909048704545</v>
      </c>
      <c r="D2705">
        <v>792.44317799999999</v>
      </c>
      <c r="E2705">
        <v>1.769E-3</v>
      </c>
      <c r="F2705">
        <v>1.761E-3</v>
      </c>
      <c r="I2705">
        <v>2376257.2932043602</v>
      </c>
      <c r="J2705">
        <v>24.889892229090901</v>
      </c>
      <c r="K2705">
        <v>1728.7633129999999</v>
      </c>
      <c r="L2705">
        <v>4.947E-3</v>
      </c>
      <c r="M2705">
        <v>4.6249999999999998E-3</v>
      </c>
    </row>
    <row r="2706" spans="2:13" x14ac:dyDescent="0.25">
      <c r="B2706">
        <v>4313843.5545239998</v>
      </c>
      <c r="C2706">
        <v>16.049703741818199</v>
      </c>
      <c r="D2706">
        <v>572.69717300000002</v>
      </c>
      <c r="E2706">
        <v>1.2780000000000001E-3</v>
      </c>
      <c r="F2706">
        <v>1.2949999999999999E-3</v>
      </c>
      <c r="I2706">
        <v>2595076.1463403599</v>
      </c>
      <c r="J2706">
        <v>26.244984101818201</v>
      </c>
      <c r="K2706">
        <v>1383.8992249999999</v>
      </c>
      <c r="L2706">
        <v>3.96E-3</v>
      </c>
      <c r="M2706">
        <v>3.7339999999999999E-3</v>
      </c>
    </row>
    <row r="2707" spans="2:13" x14ac:dyDescent="0.25">
      <c r="B2707">
        <v>4599816.5483759996</v>
      </c>
      <c r="C2707">
        <v>16.049703741818199</v>
      </c>
      <c r="D2707">
        <v>453.80167799999998</v>
      </c>
      <c r="E2707">
        <v>1.013E-3</v>
      </c>
      <c r="F2707">
        <v>1.041E-3</v>
      </c>
      <c r="I2707">
        <v>2833759.6498734499</v>
      </c>
      <c r="J2707">
        <v>26.244984101818201</v>
      </c>
      <c r="K2707">
        <v>1149.9217759999999</v>
      </c>
      <c r="L2707">
        <v>3.29E-3</v>
      </c>
      <c r="M2707">
        <v>3.1280000000000001E-3</v>
      </c>
    </row>
    <row r="2708" spans="2:13" x14ac:dyDescent="0.25">
      <c r="B2708">
        <v>4903860.8493839996</v>
      </c>
      <c r="C2708">
        <v>16.795347886363601</v>
      </c>
      <c r="D2708">
        <v>339.63248299999998</v>
      </c>
      <c r="E2708">
        <v>7.5799999999999999E-4</v>
      </c>
      <c r="F2708">
        <v>7.94E-4</v>
      </c>
      <c r="I2708">
        <v>3094111.3552298201</v>
      </c>
      <c r="J2708">
        <v>25.939922603636401</v>
      </c>
      <c r="K2708">
        <v>941.50948800000003</v>
      </c>
      <c r="L2708">
        <v>2.6940000000000002E-3</v>
      </c>
      <c r="M2708">
        <v>2.5790000000000001E-3</v>
      </c>
    </row>
    <row r="2709" spans="2:13" x14ac:dyDescent="0.25">
      <c r="B2709">
        <v>5227119.783144</v>
      </c>
      <c r="C2709">
        <v>16.795347886363601</v>
      </c>
      <c r="D2709">
        <v>262.90410400000002</v>
      </c>
      <c r="E2709">
        <v>5.8699999999999996E-4</v>
      </c>
      <c r="F2709">
        <v>6.2600000000000004E-4</v>
      </c>
      <c r="I2709">
        <v>3378098.5559738199</v>
      </c>
      <c r="J2709">
        <v>25.939922603636401</v>
      </c>
      <c r="K2709">
        <v>740.11280799999997</v>
      </c>
      <c r="L2709">
        <v>2.1180000000000001E-3</v>
      </c>
      <c r="M2709">
        <v>2.0439999999999998E-3</v>
      </c>
    </row>
    <row r="2710" spans="2:13" x14ac:dyDescent="0.25">
      <c r="B2710">
        <v>5570808.529356</v>
      </c>
      <c r="C2710">
        <v>16.309756314545499</v>
      </c>
      <c r="D2710">
        <v>204.39641499999999</v>
      </c>
      <c r="E2710">
        <v>4.5600000000000003E-4</v>
      </c>
      <c r="F2710">
        <v>4.9600000000000002E-4</v>
      </c>
      <c r="I2710">
        <v>3687866.6152450899</v>
      </c>
      <c r="J2710">
        <v>23.868428952727299</v>
      </c>
      <c r="K2710">
        <v>604.36992699999996</v>
      </c>
      <c r="L2710">
        <v>1.7290000000000001E-3</v>
      </c>
      <c r="M2710">
        <v>1.6770000000000001E-3</v>
      </c>
    </row>
    <row r="2711" spans="2:13" x14ac:dyDescent="0.25">
      <c r="B2711">
        <v>5936216.2351799998</v>
      </c>
      <c r="C2711">
        <v>16.309756314545499</v>
      </c>
      <c r="D2711">
        <v>150.17925099999999</v>
      </c>
      <c r="E2711">
        <v>3.3500000000000001E-4</v>
      </c>
      <c r="F2711">
        <v>3.7199999999999999E-4</v>
      </c>
      <c r="I2711">
        <v>4025756.36336073</v>
      </c>
      <c r="J2711">
        <v>23.868428952727299</v>
      </c>
      <c r="K2711">
        <v>431.40652299999999</v>
      </c>
      <c r="L2711">
        <v>1.2340000000000001E-3</v>
      </c>
      <c r="M2711">
        <v>1.2049999999999999E-3</v>
      </c>
    </row>
    <row r="2712" spans="2:13" x14ac:dyDescent="0.25">
      <c r="B2712">
        <v>6324714.4686599998</v>
      </c>
      <c r="C2712">
        <v>16.309756314545499</v>
      </c>
      <c r="D2712">
        <v>107.79874599999999</v>
      </c>
      <c r="E2712">
        <v>2.41E-4</v>
      </c>
      <c r="F2712">
        <v>2.7300000000000002E-4</v>
      </c>
      <c r="I2712">
        <v>4394320.4720290899</v>
      </c>
      <c r="J2712">
        <v>23.868428952727299</v>
      </c>
      <c r="K2712">
        <v>296.33432299999998</v>
      </c>
      <c r="L2712">
        <v>8.4800000000000001E-4</v>
      </c>
      <c r="M2712">
        <v>8.3199999999999995E-4</v>
      </c>
    </row>
    <row r="2713" spans="2:13" x14ac:dyDescent="0.25">
      <c r="B2713">
        <v>6737765.6721480004</v>
      </c>
      <c r="C2713">
        <v>16.309756314545499</v>
      </c>
      <c r="D2713">
        <v>75.482363000000007</v>
      </c>
      <c r="E2713">
        <v>1.6799999999999999E-4</v>
      </c>
      <c r="F2713">
        <v>1.95E-4</v>
      </c>
      <c r="I2713">
        <v>4796343.2398581803</v>
      </c>
      <c r="J2713">
        <v>23.868428952727299</v>
      </c>
      <c r="K2713">
        <v>195.199884</v>
      </c>
      <c r="L2713">
        <v>5.5900000000000004E-4</v>
      </c>
      <c r="M2713">
        <v>5.5000000000000003E-4</v>
      </c>
    </row>
    <row r="2715" spans="2:13" x14ac:dyDescent="0.25">
      <c r="B2715">
        <v>0</v>
      </c>
      <c r="C2715">
        <v>8.4236385074999998</v>
      </c>
      <c r="D2715">
        <v>10352.064345999999</v>
      </c>
      <c r="E2715">
        <v>2.3661999999999999E-2</v>
      </c>
      <c r="F2715">
        <v>0.155754</v>
      </c>
      <c r="I2715">
        <v>0</v>
      </c>
      <c r="J2715">
        <v>2.47415150738636</v>
      </c>
      <c r="K2715">
        <v>13535.601097999999</v>
      </c>
      <c r="L2715">
        <v>3.8932000000000001E-2</v>
      </c>
      <c r="M2715">
        <v>0.11690200000000001</v>
      </c>
    </row>
    <row r="2716" spans="2:13" x14ac:dyDescent="0.25">
      <c r="B2716">
        <v>12633.91437</v>
      </c>
      <c r="C2716">
        <v>8.4236385074999998</v>
      </c>
      <c r="D2716">
        <v>10747.763639000001</v>
      </c>
      <c r="E2716">
        <v>2.4566000000000001E-2</v>
      </c>
      <c r="F2716">
        <v>3.4544999999999999E-2</v>
      </c>
      <c r="I2716">
        <v>3400.1314128409099</v>
      </c>
      <c r="J2716">
        <v>2.47415150738636</v>
      </c>
      <c r="K2716">
        <v>14140.406686</v>
      </c>
      <c r="L2716">
        <v>4.0672E-2</v>
      </c>
      <c r="M2716">
        <v>6.8451999999999999E-2</v>
      </c>
    </row>
    <row r="2717" spans="2:13" x14ac:dyDescent="0.25">
      <c r="B2717">
        <v>26081.33913</v>
      </c>
      <c r="C2717">
        <v>8.4236385074999998</v>
      </c>
      <c r="D2717">
        <v>11140.666189</v>
      </c>
      <c r="E2717">
        <v>2.5464000000000001E-2</v>
      </c>
      <c r="F2717">
        <v>1.3968E-2</v>
      </c>
      <c r="I2717">
        <v>7103.8663690909098</v>
      </c>
      <c r="J2717">
        <v>2.47415150738636</v>
      </c>
      <c r="K2717">
        <v>14717.062889999999</v>
      </c>
      <c r="L2717">
        <v>4.233E-2</v>
      </c>
      <c r="M2717">
        <v>2.1599E-2</v>
      </c>
    </row>
    <row r="2718" spans="2:13" x14ac:dyDescent="0.25">
      <c r="B2718">
        <v>40395.201461999997</v>
      </c>
      <c r="C2718">
        <v>8.4236385074999998</v>
      </c>
      <c r="D2718">
        <v>11528.190564</v>
      </c>
      <c r="E2718">
        <v>2.6349999999999998E-2</v>
      </c>
      <c r="F2718">
        <v>1.444E-2</v>
      </c>
      <c r="I2718">
        <v>11138.978125227301</v>
      </c>
      <c r="J2718">
        <v>2.47415150738636</v>
      </c>
      <c r="K2718">
        <v>15254.927533</v>
      </c>
      <c r="L2718">
        <v>4.3876999999999999E-2</v>
      </c>
      <c r="M2718">
        <v>1.9879999999999998E-2</v>
      </c>
    </row>
    <row r="2719" spans="2:13" x14ac:dyDescent="0.25">
      <c r="B2719">
        <v>55632.34908</v>
      </c>
      <c r="C2719">
        <v>14.655629617500001</v>
      </c>
      <c r="D2719">
        <v>6889.5235499999999</v>
      </c>
      <c r="E2719">
        <v>1.5748000000000002E-2</v>
      </c>
      <c r="F2719">
        <v>1.1677E-2</v>
      </c>
      <c r="I2719">
        <v>15534.381304431799</v>
      </c>
      <c r="J2719">
        <v>20.7543184704545</v>
      </c>
      <c r="K2719">
        <v>1923.7798809999999</v>
      </c>
      <c r="L2719">
        <v>5.5329999999999997E-3</v>
      </c>
      <c r="M2719">
        <v>2.9220000000000001E-3</v>
      </c>
    </row>
    <row r="2720" spans="2:13" x14ac:dyDescent="0.25">
      <c r="B2720">
        <v>71851.589963999999</v>
      </c>
      <c r="C2720">
        <v>14.655629617500001</v>
      </c>
      <c r="D2720">
        <v>7200.506222</v>
      </c>
      <c r="E2720">
        <v>1.6458E-2</v>
      </c>
      <c r="F2720">
        <v>1.2569E-2</v>
      </c>
      <c r="I2720">
        <v>20322.795085568199</v>
      </c>
      <c r="J2720">
        <v>20.7543184704545</v>
      </c>
      <c r="K2720">
        <v>2081.2233339999998</v>
      </c>
      <c r="L2720">
        <v>5.986E-3</v>
      </c>
      <c r="M2720">
        <v>3.6909999999999998E-3</v>
      </c>
    </row>
    <row r="2721" spans="2:13" x14ac:dyDescent="0.25">
      <c r="B2721">
        <v>89115.652625999996</v>
      </c>
      <c r="C2721">
        <v>13.585788989999999</v>
      </c>
      <c r="D2721">
        <v>8102.1056470000003</v>
      </c>
      <c r="E2721">
        <v>1.8519000000000001E-2</v>
      </c>
      <c r="F2721">
        <v>1.3041000000000001E-2</v>
      </c>
      <c r="I2721">
        <v>25539.221380909101</v>
      </c>
      <c r="J2721">
        <v>17.206926278977299</v>
      </c>
      <c r="K2721">
        <v>2711.8168129999999</v>
      </c>
      <c r="L2721">
        <v>7.7999999999999996E-3</v>
      </c>
      <c r="M2721">
        <v>5.2560000000000003E-3</v>
      </c>
    </row>
    <row r="2722" spans="2:13" x14ac:dyDescent="0.25">
      <c r="B2722">
        <v>107491.18611</v>
      </c>
      <c r="C2722">
        <v>13.585788989999999</v>
      </c>
      <c r="D2722">
        <v>8433.2615609999993</v>
      </c>
      <c r="E2722">
        <v>1.9276000000000001E-2</v>
      </c>
      <c r="F2722">
        <v>1.3305000000000001E-2</v>
      </c>
      <c r="I2722">
        <v>31221.325291704499</v>
      </c>
      <c r="J2722">
        <v>17.206926278977299</v>
      </c>
      <c r="K2722">
        <v>2924.911071</v>
      </c>
      <c r="L2722">
        <v>8.4130000000000003E-3</v>
      </c>
      <c r="M2722">
        <v>6.2290000000000002E-3</v>
      </c>
    </row>
    <row r="2723" spans="2:13" x14ac:dyDescent="0.25">
      <c r="B2723">
        <v>127052.680524</v>
      </c>
      <c r="C2723">
        <v>26.486153152499998</v>
      </c>
      <c r="D2723">
        <v>4523.3009389999997</v>
      </c>
      <c r="E2723">
        <v>1.0338999999999999E-2</v>
      </c>
      <c r="F2723">
        <v>7.2899999999999996E-3</v>
      </c>
      <c r="I2723">
        <v>37411.7178415909</v>
      </c>
      <c r="J2723">
        <v>23.930010021590899</v>
      </c>
      <c r="K2723">
        <v>2270.0578059999998</v>
      </c>
      <c r="L2723">
        <v>6.5290000000000001E-3</v>
      </c>
      <c r="M2723">
        <v>5.3819999999999996E-3</v>
      </c>
    </row>
    <row r="2724" spans="2:13" x14ac:dyDescent="0.25">
      <c r="B2724">
        <v>147874.62597600001</v>
      </c>
      <c r="C2724">
        <v>26.486153152499998</v>
      </c>
      <c r="D2724">
        <v>4753.2478259999998</v>
      </c>
      <c r="E2724">
        <v>1.0865E-2</v>
      </c>
      <c r="F2724">
        <v>7.8069999999999997E-3</v>
      </c>
      <c r="I2724">
        <v>44155.292787613602</v>
      </c>
      <c r="J2724">
        <v>23.930010021590899</v>
      </c>
      <c r="K2724">
        <v>2452.1252690000001</v>
      </c>
      <c r="L2724">
        <v>7.0530000000000002E-3</v>
      </c>
      <c r="M2724">
        <v>6.3670000000000003E-3</v>
      </c>
    </row>
    <row r="2725" spans="2:13" x14ac:dyDescent="0.25">
      <c r="B2725">
        <v>170037.39337199999</v>
      </c>
      <c r="C2725">
        <v>48.287079630000001</v>
      </c>
      <c r="D2725">
        <v>2746.4269909999998</v>
      </c>
      <c r="E2725">
        <v>6.2779999999999997E-3</v>
      </c>
      <c r="F2725">
        <v>4.5880000000000001E-3</v>
      </c>
      <c r="I2725">
        <v>51501.509353636298</v>
      </c>
      <c r="J2725">
        <v>36.258661584090902</v>
      </c>
      <c r="K2725">
        <v>1749.736844</v>
      </c>
      <c r="L2725">
        <v>5.0330000000000001E-3</v>
      </c>
      <c r="M2725">
        <v>4.5799999999999999E-3</v>
      </c>
    </row>
    <row r="2726" spans="2:13" x14ac:dyDescent="0.25">
      <c r="B2726">
        <v>193629.194682</v>
      </c>
      <c r="C2726">
        <v>48.287079630000001</v>
      </c>
      <c r="D2726">
        <v>2900.5852220000002</v>
      </c>
      <c r="E2726">
        <v>6.6299999999999996E-3</v>
      </c>
      <c r="F2726">
        <v>4.9719999999999999E-3</v>
      </c>
      <c r="I2726">
        <v>59504.011774772698</v>
      </c>
      <c r="J2726">
        <v>36.258661584090902</v>
      </c>
      <c r="K2726">
        <v>1893.658729</v>
      </c>
      <c r="L2726">
        <v>5.4469999999999996E-3</v>
      </c>
      <c r="M2726">
        <v>4.8089999999999999E-3</v>
      </c>
    </row>
    <row r="2727" spans="2:13" x14ac:dyDescent="0.25">
      <c r="B2727">
        <v>218742.162408</v>
      </c>
      <c r="C2727">
        <v>66.718544339999994</v>
      </c>
      <c r="D2727">
        <v>2218.7404540000002</v>
      </c>
      <c r="E2727">
        <v>5.071E-3</v>
      </c>
      <c r="F2727">
        <v>3.9100000000000003E-3</v>
      </c>
      <c r="I2727">
        <v>68221.770664090902</v>
      </c>
      <c r="J2727">
        <v>38.735060226704498</v>
      </c>
      <c r="K2727">
        <v>1917.741708</v>
      </c>
      <c r="L2727">
        <v>5.5160000000000001E-3</v>
      </c>
      <c r="M2727">
        <v>4.8780000000000004E-3</v>
      </c>
    </row>
    <row r="2728" spans="2:13" x14ac:dyDescent="0.25">
      <c r="B2728">
        <v>245474.30984999999</v>
      </c>
      <c r="C2728">
        <v>66.718544339999994</v>
      </c>
      <c r="D2728">
        <v>2346.840459</v>
      </c>
      <c r="E2728">
        <v>5.3639999999999998E-3</v>
      </c>
      <c r="F2728">
        <v>4.3039999999999997E-3</v>
      </c>
      <c r="I2728">
        <v>77718.702557045399</v>
      </c>
      <c r="J2728">
        <v>38.735060226704498</v>
      </c>
      <c r="K2728">
        <v>2074.0052129999999</v>
      </c>
      <c r="L2728">
        <v>5.9649999999999998E-3</v>
      </c>
      <c r="M2728">
        <v>5.2449999999999997E-3</v>
      </c>
    </row>
    <row r="2729" spans="2:13" x14ac:dyDescent="0.25">
      <c r="B2729">
        <v>273927.57084</v>
      </c>
      <c r="C2729">
        <v>75.867163042499996</v>
      </c>
      <c r="D2729">
        <v>2183.0764009999998</v>
      </c>
      <c r="E2729">
        <v>4.9899999999999996E-3</v>
      </c>
      <c r="F2729">
        <v>4.1390000000000003E-3</v>
      </c>
      <c r="I2729">
        <v>88064.430822613605</v>
      </c>
      <c r="J2729">
        <v>25.643639747727299</v>
      </c>
      <c r="K2729">
        <v>3378.5529849999998</v>
      </c>
      <c r="L2729">
        <v>9.7179999999999992E-3</v>
      </c>
      <c r="M2729">
        <v>8.6459999999999992E-3</v>
      </c>
    </row>
    <row r="2730" spans="2:13" x14ac:dyDescent="0.25">
      <c r="B2730">
        <v>304213.68053999997</v>
      </c>
      <c r="C2730">
        <v>75.867163042499996</v>
      </c>
      <c r="D2730">
        <v>2309.29115</v>
      </c>
      <c r="E2730">
        <v>5.2779999999999997E-3</v>
      </c>
      <c r="F2730">
        <v>4.5129999999999997E-3</v>
      </c>
      <c r="I2730">
        <v>99334.666118863606</v>
      </c>
      <c r="J2730">
        <v>25.643639747727299</v>
      </c>
      <c r="K2730">
        <v>3632.3789080000001</v>
      </c>
      <c r="L2730">
        <v>1.0448000000000001E-2</v>
      </c>
      <c r="M2730">
        <v>9.4590000000000004E-3</v>
      </c>
    </row>
    <row r="2731" spans="2:13" x14ac:dyDescent="0.25">
      <c r="B2731">
        <v>336454.17544199998</v>
      </c>
      <c r="C2731">
        <v>81.508273972500007</v>
      </c>
      <c r="D2731">
        <v>2273.3997949999998</v>
      </c>
      <c r="E2731">
        <v>5.1960000000000001E-3</v>
      </c>
      <c r="F2731">
        <v>4.529E-3</v>
      </c>
      <c r="I2731">
        <v>111611.967304091</v>
      </c>
      <c r="J2731">
        <v>15.045271185795499</v>
      </c>
      <c r="K2731">
        <v>6612.957136</v>
      </c>
      <c r="L2731">
        <v>1.9021E-2</v>
      </c>
      <c r="M2731">
        <v>1.7394E-2</v>
      </c>
    </row>
    <row r="2732" spans="2:13" x14ac:dyDescent="0.25">
      <c r="B2732">
        <v>370770.592038</v>
      </c>
      <c r="C2732">
        <v>81.508273972500007</v>
      </c>
      <c r="D2732">
        <v>2404.097217</v>
      </c>
      <c r="E2732">
        <v>5.4949999999999999E-3</v>
      </c>
      <c r="F2732">
        <v>4.8199999999999996E-3</v>
      </c>
      <c r="I2732">
        <v>124986.502347955</v>
      </c>
      <c r="J2732">
        <v>15.045271185795499</v>
      </c>
      <c r="K2732">
        <v>7013.2072330000001</v>
      </c>
      <c r="L2732">
        <v>2.0171999999999999E-2</v>
      </c>
      <c r="M2732">
        <v>1.8685E-2</v>
      </c>
    </row>
    <row r="2733" spans="2:13" x14ac:dyDescent="0.25">
      <c r="B2733">
        <v>407300.14894799999</v>
      </c>
      <c r="C2733">
        <v>82.343296372500006</v>
      </c>
      <c r="D2733">
        <v>2515.5621620000002</v>
      </c>
      <c r="E2733">
        <v>5.7499999999999999E-3</v>
      </c>
      <c r="F2733">
        <v>5.0600000000000003E-3</v>
      </c>
      <c r="I2733">
        <v>139556.42878704501</v>
      </c>
      <c r="J2733">
        <v>9.9923428897727309</v>
      </c>
      <c r="K2733">
        <v>11085.713051999999</v>
      </c>
      <c r="L2733">
        <v>3.1884999999999997E-2</v>
      </c>
      <c r="M2733">
        <v>2.9621000000000001E-2</v>
      </c>
    </row>
    <row r="2734" spans="2:13" x14ac:dyDescent="0.25">
      <c r="B2734">
        <v>446182.025058</v>
      </c>
      <c r="C2734">
        <v>82.343296372500006</v>
      </c>
      <c r="D2734">
        <v>2658.075351</v>
      </c>
      <c r="E2734">
        <v>6.0759999999999998E-3</v>
      </c>
      <c r="F2734">
        <v>5.2960000000000004E-3</v>
      </c>
      <c r="I2734">
        <v>155428.27418045499</v>
      </c>
      <c r="J2734">
        <v>9.9923428897727309</v>
      </c>
      <c r="K2734">
        <v>11508.957635999999</v>
      </c>
      <c r="L2734">
        <v>3.3103E-2</v>
      </c>
      <c r="M2734">
        <v>3.1042E-2</v>
      </c>
    </row>
    <row r="2735" spans="2:13" x14ac:dyDescent="0.25">
      <c r="B2735">
        <v>487571.081382</v>
      </c>
      <c r="C2735">
        <v>73.891685887500003</v>
      </c>
      <c r="D2735">
        <v>3126.8783939999998</v>
      </c>
      <c r="E2735">
        <v>7.1469999999999997E-3</v>
      </c>
      <c r="F2735">
        <v>6.1980000000000004E-3</v>
      </c>
      <c r="I2735">
        <v>172718.838387614</v>
      </c>
      <c r="J2735">
        <v>8.3380508829545406</v>
      </c>
      <c r="K2735">
        <v>14180.534984</v>
      </c>
      <c r="L2735">
        <v>4.0786999999999997E-2</v>
      </c>
      <c r="M2735">
        <v>3.8281999999999997E-2</v>
      </c>
    </row>
    <row r="2736" spans="2:13" x14ac:dyDescent="0.25">
      <c r="B2736">
        <v>531628.05973199999</v>
      </c>
      <c r="C2736">
        <v>73.891685887500003</v>
      </c>
      <c r="D2736">
        <v>3297.4096610000001</v>
      </c>
      <c r="E2736">
        <v>7.5370000000000003E-3</v>
      </c>
      <c r="F2736">
        <v>6.463E-3</v>
      </c>
      <c r="I2736">
        <v>191554.43265715899</v>
      </c>
      <c r="J2736">
        <v>8.3380508829545406</v>
      </c>
      <c r="K2736">
        <v>14424.692010000001</v>
      </c>
      <c r="L2736">
        <v>4.1488999999999998E-2</v>
      </c>
      <c r="M2736">
        <v>3.9195000000000001E-2</v>
      </c>
    </row>
    <row r="2737" spans="2:13" x14ac:dyDescent="0.25">
      <c r="B2737">
        <v>578523.50324999995</v>
      </c>
      <c r="C2737">
        <v>58.153773045000001</v>
      </c>
      <c r="D2737">
        <v>4409.0733799999998</v>
      </c>
      <c r="E2737">
        <v>1.0078E-2</v>
      </c>
      <c r="F2737">
        <v>8.6029999999999995E-3</v>
      </c>
      <c r="I2737">
        <v>212073.162360341</v>
      </c>
      <c r="J2737">
        <v>9.1018432471590902</v>
      </c>
      <c r="K2737">
        <v>13403.191089</v>
      </c>
      <c r="L2737">
        <v>3.8551000000000002E-2</v>
      </c>
      <c r="M2737">
        <v>3.6412E-2</v>
      </c>
    </row>
    <row r="2738" spans="2:13" x14ac:dyDescent="0.25">
      <c r="B2738">
        <v>628441.67694000003</v>
      </c>
      <c r="C2738">
        <v>58.153773045000001</v>
      </c>
      <c r="D2738">
        <v>4629.5421710000001</v>
      </c>
      <c r="E2738">
        <v>1.0581999999999999E-2</v>
      </c>
      <c r="F2738">
        <v>8.9879999999999995E-3</v>
      </c>
      <c r="I2738">
        <v>234426.068357727</v>
      </c>
      <c r="J2738">
        <v>9.1018432471590902</v>
      </c>
      <c r="K2738">
        <v>13553.428715</v>
      </c>
      <c r="L2738">
        <v>3.8982999999999997E-2</v>
      </c>
      <c r="M2738">
        <v>3.6831000000000003E-2</v>
      </c>
    </row>
    <row r="2739" spans="2:13" x14ac:dyDescent="0.25">
      <c r="B2739">
        <v>681576.64713599999</v>
      </c>
      <c r="C2739">
        <v>41.773554862499999</v>
      </c>
      <c r="D2739">
        <v>6740.3461980000002</v>
      </c>
      <c r="E2739">
        <v>1.5407000000000001E-2</v>
      </c>
      <c r="F2739">
        <v>1.3073E-2</v>
      </c>
      <c r="I2739">
        <v>258776.366088068</v>
      </c>
      <c r="J2739">
        <v>12.4757388</v>
      </c>
      <c r="K2739">
        <v>10046.353277</v>
      </c>
      <c r="L2739">
        <v>2.8896000000000002E-2</v>
      </c>
      <c r="M2739">
        <v>2.7274E-2</v>
      </c>
    </row>
    <row r="2740" spans="2:13" x14ac:dyDescent="0.25">
      <c r="B2740">
        <v>738136.20203399996</v>
      </c>
      <c r="C2740">
        <v>41.773554862499999</v>
      </c>
      <c r="D2740">
        <v>7019.5318539999998</v>
      </c>
      <c r="E2740">
        <v>1.6045E-2</v>
      </c>
      <c r="F2740">
        <v>1.3636000000000001E-2</v>
      </c>
      <c r="I2740">
        <v>285302.48921284103</v>
      </c>
      <c r="J2740">
        <v>12.4757388</v>
      </c>
      <c r="K2740">
        <v>10262.658982000001</v>
      </c>
      <c r="L2740">
        <v>2.9517999999999999E-2</v>
      </c>
      <c r="M2740">
        <v>2.7678999999999999E-2</v>
      </c>
    </row>
    <row r="2741" spans="2:13" x14ac:dyDescent="0.25">
      <c r="B2741">
        <v>798339.89142600005</v>
      </c>
      <c r="C2741">
        <v>29.013336989999999</v>
      </c>
      <c r="D2741">
        <v>10453.423461</v>
      </c>
      <c r="E2741">
        <v>2.3893999999999999E-2</v>
      </c>
      <c r="F2741">
        <v>2.035E-2</v>
      </c>
      <c r="I2741">
        <v>314199.61143852299</v>
      </c>
      <c r="J2741">
        <v>18.9595693875</v>
      </c>
      <c r="K2741">
        <v>6945.0989989999998</v>
      </c>
      <c r="L2741">
        <v>1.9976000000000001E-2</v>
      </c>
      <c r="M2741">
        <v>1.8695E-2</v>
      </c>
    </row>
    <row r="2742" spans="2:13" x14ac:dyDescent="0.25">
      <c r="B2742">
        <v>862424.90749799996</v>
      </c>
      <c r="C2742">
        <v>29.013336989999999</v>
      </c>
      <c r="D2742">
        <v>10732.766646</v>
      </c>
      <c r="E2742">
        <v>2.4532000000000002E-2</v>
      </c>
      <c r="F2742">
        <v>2.1017000000000001E-2</v>
      </c>
      <c r="I2742">
        <v>345679.26606102299</v>
      </c>
      <c r="J2742">
        <v>18.9595693875</v>
      </c>
      <c r="K2742">
        <v>7197.0664550000001</v>
      </c>
      <c r="L2742">
        <v>2.0701000000000001E-2</v>
      </c>
      <c r="M2742">
        <v>1.9164E-2</v>
      </c>
    </row>
    <row r="2743" spans="2:13" x14ac:dyDescent="0.25">
      <c r="B2743">
        <v>930638.24376600003</v>
      </c>
      <c r="C2743">
        <v>20.442774</v>
      </c>
      <c r="D2743">
        <v>15471.900062000001</v>
      </c>
      <c r="E2743">
        <v>3.5364E-2</v>
      </c>
      <c r="F2743">
        <v>3.0424E-2</v>
      </c>
      <c r="I2743">
        <v>379972.009154659</v>
      </c>
      <c r="J2743">
        <v>27.0773342715909</v>
      </c>
      <c r="K2743">
        <v>5243.689969</v>
      </c>
      <c r="L2743">
        <v>1.5082E-2</v>
      </c>
      <c r="M2743">
        <v>1.3923E-2</v>
      </c>
    </row>
    <row r="2744" spans="2:13" x14ac:dyDescent="0.25">
      <c r="B2744">
        <v>1003250.416938</v>
      </c>
      <c r="C2744">
        <v>20.442774</v>
      </c>
      <c r="D2744">
        <v>15533.865084999999</v>
      </c>
      <c r="E2744">
        <v>3.5506000000000003E-2</v>
      </c>
      <c r="F2744">
        <v>3.0787999999999999E-2</v>
      </c>
      <c r="I2744">
        <v>417329.32185000001</v>
      </c>
      <c r="J2744">
        <v>27.0773342715909</v>
      </c>
      <c r="K2744">
        <v>5481.4395949999998</v>
      </c>
      <c r="L2744">
        <v>1.5765999999999999E-2</v>
      </c>
      <c r="M2744">
        <v>1.4423E-2</v>
      </c>
    </row>
    <row r="2745" spans="2:13" x14ac:dyDescent="0.25">
      <c r="B2745">
        <v>1080539.7847859999</v>
      </c>
      <c r="C2745">
        <v>15.088670197500001</v>
      </c>
      <c r="D2745">
        <v>20811.232119</v>
      </c>
      <c r="E2745">
        <v>4.7569E-2</v>
      </c>
      <c r="F2745">
        <v>4.1459000000000003E-2</v>
      </c>
      <c r="I2745">
        <v>458025.51261170401</v>
      </c>
      <c r="J2745">
        <v>31.971961902840899</v>
      </c>
      <c r="K2745">
        <v>4852.5257330000004</v>
      </c>
      <c r="L2745">
        <v>1.3957000000000001E-2</v>
      </c>
      <c r="M2745">
        <v>1.2744E-2</v>
      </c>
    </row>
    <row r="2746" spans="2:13" x14ac:dyDescent="0.25">
      <c r="B2746">
        <v>1162812.1488059999</v>
      </c>
      <c r="C2746">
        <v>15.088670197500001</v>
      </c>
      <c r="D2746">
        <v>20242.849824000001</v>
      </c>
      <c r="E2746">
        <v>4.6269999999999999E-2</v>
      </c>
      <c r="F2746">
        <v>4.0658E-2</v>
      </c>
      <c r="I2746">
        <v>502358.09769409097</v>
      </c>
      <c r="J2746">
        <v>31.971961902840899</v>
      </c>
      <c r="K2746">
        <v>5072.2808150000001</v>
      </c>
      <c r="L2746">
        <v>1.4589E-2</v>
      </c>
      <c r="M2746">
        <v>1.3301E-2</v>
      </c>
    </row>
    <row r="2747" spans="2:13" x14ac:dyDescent="0.25">
      <c r="B2747">
        <v>1250385.0720899999</v>
      </c>
      <c r="C2747">
        <v>11.888313195</v>
      </c>
      <c r="D2747">
        <v>24518.871730999999</v>
      </c>
      <c r="E2747">
        <v>5.6043000000000003E-2</v>
      </c>
      <c r="F2747">
        <v>4.9506000000000001E-2</v>
      </c>
      <c r="I2747">
        <v>550653.12751909101</v>
      </c>
      <c r="J2747">
        <v>30.2830061664773</v>
      </c>
      <c r="K2747">
        <v>5569.6496649999999</v>
      </c>
      <c r="L2747">
        <v>1.602E-2</v>
      </c>
      <c r="M2747">
        <v>1.4619999999999999E-2</v>
      </c>
    </row>
    <row r="2748" spans="2:13" x14ac:dyDescent="0.25">
      <c r="B2748">
        <v>1343603.561454</v>
      </c>
      <c r="C2748">
        <v>11.888313195</v>
      </c>
      <c r="D2748">
        <v>22918.074315999998</v>
      </c>
      <c r="E2748">
        <v>5.2384E-2</v>
      </c>
      <c r="F2748">
        <v>4.6615999999999998E-2</v>
      </c>
      <c r="I2748">
        <v>603264.04530954501</v>
      </c>
      <c r="J2748">
        <v>30.2830061664773</v>
      </c>
      <c r="K2748">
        <v>5760.9883069999996</v>
      </c>
      <c r="L2748">
        <v>1.6570000000000001E-2</v>
      </c>
      <c r="M2748">
        <v>1.5233999999999999E-2</v>
      </c>
    </row>
    <row r="2749" spans="2:13" x14ac:dyDescent="0.25">
      <c r="B2749">
        <v>1442828.3058420001</v>
      </c>
      <c r="C2749">
        <v>10.0808906625</v>
      </c>
      <c r="D2749">
        <v>24738.418607</v>
      </c>
      <c r="E2749">
        <v>5.6544999999999998E-2</v>
      </c>
      <c r="F2749">
        <v>5.0563999999999998E-2</v>
      </c>
      <c r="I2749">
        <v>660576.63301159104</v>
      </c>
      <c r="J2749">
        <v>24.641450809659101</v>
      </c>
      <c r="K2749">
        <v>7239.7484979999999</v>
      </c>
      <c r="L2749">
        <v>2.0823000000000001E-2</v>
      </c>
      <c r="M2749">
        <v>1.9217999999999999E-2</v>
      </c>
    </row>
    <row r="2750" spans="2:13" x14ac:dyDescent="0.25">
      <c r="B2750">
        <v>1548449.3981880001</v>
      </c>
      <c r="C2750">
        <v>10.0808906625</v>
      </c>
      <c r="D2750">
        <v>22129.440860999999</v>
      </c>
      <c r="E2750">
        <v>5.0582000000000002E-2</v>
      </c>
      <c r="F2750">
        <v>4.5497999999999997E-2</v>
      </c>
      <c r="I2750">
        <v>723011.29402806796</v>
      </c>
      <c r="J2750">
        <v>24.641450809659101</v>
      </c>
      <c r="K2750">
        <v>7310.2923250000003</v>
      </c>
      <c r="L2750">
        <v>2.1026E-2</v>
      </c>
      <c r="M2750">
        <v>1.9633000000000001E-2</v>
      </c>
    </row>
    <row r="2751" spans="2:13" x14ac:dyDescent="0.25">
      <c r="B2751">
        <v>1660876.5340859999</v>
      </c>
      <c r="C2751">
        <v>9.1914836100000006</v>
      </c>
      <c r="D2751">
        <v>21276.690067</v>
      </c>
      <c r="E2751">
        <v>4.8633000000000003E-2</v>
      </c>
      <c r="F2751">
        <v>4.3934000000000001E-2</v>
      </c>
      <c r="I2751">
        <v>791025.33595193201</v>
      </c>
      <c r="J2751">
        <v>19.383054257954502</v>
      </c>
      <c r="K2751">
        <v>9211.9254799999999</v>
      </c>
      <c r="L2751">
        <v>2.6495999999999999E-2</v>
      </c>
      <c r="M2751">
        <v>2.4844999999999999E-2</v>
      </c>
    </row>
    <row r="2752" spans="2:13" x14ac:dyDescent="0.25">
      <c r="B2752">
        <v>1780550.773386</v>
      </c>
      <c r="C2752">
        <v>9.1914836100000006</v>
      </c>
      <c r="D2752">
        <v>18244.007025999999</v>
      </c>
      <c r="E2752">
        <v>4.1701000000000002E-2</v>
      </c>
      <c r="F2752">
        <v>3.7827E-2</v>
      </c>
      <c r="I2752">
        <v>865117.91648863605</v>
      </c>
      <c r="J2752">
        <v>19.383054257954502</v>
      </c>
      <c r="K2752">
        <v>8945.460368</v>
      </c>
      <c r="L2752">
        <v>2.5728999999999998E-2</v>
      </c>
      <c r="M2752">
        <v>2.4358999999999999E-2</v>
      </c>
    </row>
    <row r="2753" spans="2:13" x14ac:dyDescent="0.25">
      <c r="B2753">
        <v>1907934.738864</v>
      </c>
      <c r="C2753">
        <v>8.9445091874999996</v>
      </c>
      <c r="D2753">
        <v>15803.064531</v>
      </c>
      <c r="E2753">
        <v>3.6121E-2</v>
      </c>
      <c r="F2753">
        <v>3.2891999999999998E-2</v>
      </c>
      <c r="I2753">
        <v>945831.94573397702</v>
      </c>
      <c r="J2753">
        <v>16.348331506818202</v>
      </c>
      <c r="K2753">
        <v>10072.225136999999</v>
      </c>
      <c r="L2753">
        <v>2.8969999999999999E-2</v>
      </c>
      <c r="M2753">
        <v>2.7498999999999999E-2</v>
      </c>
    </row>
    <row r="2754" spans="2:13" x14ac:dyDescent="0.25">
      <c r="B2754">
        <v>2043530.2586159999</v>
      </c>
      <c r="C2754">
        <v>8.9445091874999996</v>
      </c>
      <c r="D2754">
        <v>13077.333973000001</v>
      </c>
      <c r="E2754">
        <v>2.9891000000000001E-2</v>
      </c>
      <c r="F2754">
        <v>2.7285E-2</v>
      </c>
      <c r="I2754">
        <v>1033759.41255205</v>
      </c>
      <c r="J2754">
        <v>16.348331506818202</v>
      </c>
      <c r="K2754">
        <v>9330.7098150000002</v>
      </c>
      <c r="L2754">
        <v>2.6838000000000001E-2</v>
      </c>
      <c r="M2754">
        <v>2.5582000000000001E-2</v>
      </c>
    </row>
    <row r="2755" spans="2:13" x14ac:dyDescent="0.25">
      <c r="B2755">
        <v>2187864.644196</v>
      </c>
      <c r="C2755">
        <v>9.1991210100000007</v>
      </c>
      <c r="D2755">
        <v>10391.246915</v>
      </c>
      <c r="E2755">
        <v>2.3751999999999999E-2</v>
      </c>
      <c r="F2755">
        <v>2.1763999999999999E-2</v>
      </c>
      <c r="I2755">
        <v>1129544.4282197701</v>
      </c>
      <c r="J2755">
        <v>15.5971987460227</v>
      </c>
      <c r="K2755">
        <v>8891.1140190000006</v>
      </c>
      <c r="L2755">
        <v>2.5572999999999999E-2</v>
      </c>
      <c r="M2755">
        <v>2.4405E-2</v>
      </c>
    </row>
    <row r="2756" spans="2:13" x14ac:dyDescent="0.25">
      <c r="B2756">
        <v>2341500.4919460001</v>
      </c>
      <c r="C2756">
        <v>9.1991210100000007</v>
      </c>
      <c r="D2756">
        <v>8382.3287180000007</v>
      </c>
      <c r="E2756">
        <v>1.916E-2</v>
      </c>
      <c r="F2756">
        <v>1.7578E-2</v>
      </c>
      <c r="I2756">
        <v>1233889.69417159</v>
      </c>
      <c r="J2756">
        <v>15.5971987460227</v>
      </c>
      <c r="K2756">
        <v>7916.8074340000003</v>
      </c>
      <c r="L2756">
        <v>2.2771E-2</v>
      </c>
      <c r="M2756">
        <v>2.1711000000000001E-2</v>
      </c>
    </row>
    <row r="2757" spans="2:13" x14ac:dyDescent="0.25">
      <c r="B2757">
        <v>2505037.6432619998</v>
      </c>
      <c r="C2757">
        <v>9.8971475474999995</v>
      </c>
      <c r="D2757">
        <v>6237.6517940000003</v>
      </c>
      <c r="E2757">
        <v>1.4258E-2</v>
      </c>
      <c r="F2757">
        <v>1.3141999999999999E-2</v>
      </c>
      <c r="I2757">
        <v>1347560.30655511</v>
      </c>
      <c r="J2757">
        <v>16.767466724431799</v>
      </c>
      <c r="K2757">
        <v>6490.7431759999999</v>
      </c>
      <c r="L2757">
        <v>1.8669000000000002E-2</v>
      </c>
      <c r="M2757">
        <v>1.7821E-2</v>
      </c>
    </row>
    <row r="2758" spans="2:13" x14ac:dyDescent="0.25">
      <c r="B2758">
        <v>2679115.1448599999</v>
      </c>
      <c r="C2758">
        <v>9.8971475474999995</v>
      </c>
      <c r="D2758">
        <v>4959.0523309999999</v>
      </c>
      <c r="E2758">
        <v>1.1335E-2</v>
      </c>
      <c r="F2758">
        <v>1.0459E-2</v>
      </c>
      <c r="I2758">
        <v>1471389.08260909</v>
      </c>
      <c r="J2758">
        <v>16.767466724431799</v>
      </c>
      <c r="K2758">
        <v>5660.8684919999996</v>
      </c>
      <c r="L2758">
        <v>1.6282000000000001E-2</v>
      </c>
      <c r="M2758">
        <v>1.5495E-2</v>
      </c>
    </row>
    <row r="2759" spans="2:13" x14ac:dyDescent="0.25">
      <c r="B2759">
        <v>2864411.248776</v>
      </c>
      <c r="C2759">
        <v>10.997346840000001</v>
      </c>
      <c r="D2759">
        <v>3535.9970899999998</v>
      </c>
      <c r="E2759">
        <v>8.0820000000000006E-3</v>
      </c>
      <c r="F2759">
        <v>7.5079999999999999E-3</v>
      </c>
      <c r="I2759">
        <v>1606284.5502303401</v>
      </c>
      <c r="J2759">
        <v>19.329567989772698</v>
      </c>
      <c r="K2759">
        <v>4267.5822770000004</v>
      </c>
      <c r="L2759">
        <v>1.2274999999999999E-2</v>
      </c>
      <c r="M2759">
        <v>1.1717999999999999E-2</v>
      </c>
    </row>
    <row r="2760" spans="2:13" x14ac:dyDescent="0.25">
      <c r="B2760">
        <v>3061649.2931639999</v>
      </c>
      <c r="C2760">
        <v>10.997346840000001</v>
      </c>
      <c r="D2760">
        <v>2795.8289329999998</v>
      </c>
      <c r="E2760">
        <v>6.3899999999999998E-3</v>
      </c>
      <c r="F2760">
        <v>5.9509999999999997E-3</v>
      </c>
      <c r="I2760">
        <v>1753235.132985</v>
      </c>
      <c r="J2760">
        <v>19.329567989772698</v>
      </c>
      <c r="K2760">
        <v>3699.2813580000002</v>
      </c>
      <c r="L2760">
        <v>1.064E-2</v>
      </c>
      <c r="M2760">
        <v>1.0147E-2</v>
      </c>
    </row>
    <row r="2761" spans="2:13" x14ac:dyDescent="0.25">
      <c r="B2761">
        <v>3271599.6625620001</v>
      </c>
      <c r="C2761">
        <v>12.3949592175</v>
      </c>
      <c r="D2761">
        <v>1958.406841</v>
      </c>
      <c r="E2761">
        <v>4.4759999999999999E-3</v>
      </c>
      <c r="F2761">
        <v>4.2100000000000002E-3</v>
      </c>
      <c r="I2761">
        <v>1913318.6614977301</v>
      </c>
      <c r="J2761">
        <v>22.357393593181801</v>
      </c>
      <c r="K2761">
        <v>2763.3783010000002</v>
      </c>
      <c r="L2761">
        <v>7.9480000000000002E-3</v>
      </c>
      <c r="M2761">
        <v>7.626E-3</v>
      </c>
    </row>
    <row r="2762" spans="2:13" x14ac:dyDescent="0.25">
      <c r="B2762">
        <v>3495079.7878919998</v>
      </c>
      <c r="C2762">
        <v>12.3949592175</v>
      </c>
      <c r="D2762">
        <v>1546.550483</v>
      </c>
      <c r="E2762">
        <v>3.5349999999999999E-3</v>
      </c>
      <c r="F2762">
        <v>3.3430000000000001E-3</v>
      </c>
      <c r="I2762">
        <v>2087708.46074079</v>
      </c>
      <c r="J2762">
        <v>22.357393593181801</v>
      </c>
      <c r="K2762">
        <v>2382.4260260000001</v>
      </c>
      <c r="L2762">
        <v>6.8519999999999996E-3</v>
      </c>
      <c r="M2762">
        <v>6.5979999999999997E-3</v>
      </c>
    </row>
    <row r="2763" spans="2:13" x14ac:dyDescent="0.25">
      <c r="B2763">
        <v>3732961.987524</v>
      </c>
      <c r="C2763">
        <v>13.881006322499999</v>
      </c>
      <c r="D2763">
        <v>1087.9613879999999</v>
      </c>
      <c r="E2763">
        <v>2.4870000000000001E-3</v>
      </c>
      <c r="F2763">
        <v>2.382E-3</v>
      </c>
      <c r="I2763">
        <v>2277682.8614232899</v>
      </c>
      <c r="J2763">
        <v>24.6802750767045</v>
      </c>
      <c r="K2763">
        <v>1844.5795740000001</v>
      </c>
      <c r="L2763">
        <v>5.3049999999999998E-3</v>
      </c>
      <c r="M2763">
        <v>5.1489999999999999E-3</v>
      </c>
    </row>
    <row r="2764" spans="2:13" x14ac:dyDescent="0.25">
      <c r="B2764">
        <v>3986175.4275420001</v>
      </c>
      <c r="C2764">
        <v>13.881006322499999</v>
      </c>
      <c r="D2764">
        <v>856.4588</v>
      </c>
      <c r="E2764">
        <v>1.9580000000000001E-3</v>
      </c>
      <c r="F2764">
        <v>1.8929999999999999E-3</v>
      </c>
      <c r="I2764">
        <v>2484635.4722914798</v>
      </c>
      <c r="J2764">
        <v>24.6802750767045</v>
      </c>
      <c r="K2764">
        <v>1563.294116</v>
      </c>
      <c r="L2764">
        <v>4.496E-3</v>
      </c>
      <c r="M2764">
        <v>4.3940000000000003E-3</v>
      </c>
    </row>
    <row r="2765" spans="2:13" x14ac:dyDescent="0.25">
      <c r="B2765">
        <v>4255708.08201</v>
      </c>
      <c r="C2765">
        <v>15.1806372225</v>
      </c>
      <c r="D2765">
        <v>612.91855599999997</v>
      </c>
      <c r="E2765">
        <v>1.4009999999999999E-3</v>
      </c>
      <c r="F2765">
        <v>1.3749999999999999E-3</v>
      </c>
      <c r="I2765">
        <v>2710082.4087845399</v>
      </c>
      <c r="J2765">
        <v>25.553898956249999</v>
      </c>
      <c r="K2765">
        <v>1257.1887979999999</v>
      </c>
      <c r="L2765">
        <v>3.6159999999999999E-3</v>
      </c>
      <c r="M2765">
        <v>3.5609999999999999E-3</v>
      </c>
    </row>
    <row r="2766" spans="2:13" x14ac:dyDescent="0.25">
      <c r="B2766">
        <v>4542612.6137699997</v>
      </c>
      <c r="C2766">
        <v>15.1806372225</v>
      </c>
      <c r="D2766">
        <v>477.43460099999999</v>
      </c>
      <c r="E2766">
        <v>1.091E-3</v>
      </c>
      <c r="F2766">
        <v>1.085E-3</v>
      </c>
      <c r="I2766">
        <v>2955677.51125739</v>
      </c>
      <c r="J2766">
        <v>25.553898956249999</v>
      </c>
      <c r="K2766">
        <v>1027.303911</v>
      </c>
      <c r="L2766">
        <v>2.9550000000000002E-3</v>
      </c>
      <c r="M2766">
        <v>2.9329999999999998E-3</v>
      </c>
    </row>
    <row r="2767" spans="2:13" x14ac:dyDescent="0.25">
      <c r="B2767">
        <v>4848006.3744419999</v>
      </c>
      <c r="C2767">
        <v>16.012859242499999</v>
      </c>
      <c r="D2767">
        <v>348.512629</v>
      </c>
      <c r="E2767">
        <v>7.9699999999999997E-4</v>
      </c>
      <c r="F2767">
        <v>8.0500000000000005E-4</v>
      </c>
      <c r="I2767">
        <v>3223221.0954586398</v>
      </c>
      <c r="J2767">
        <v>24.962768898295401</v>
      </c>
      <c r="K2767">
        <v>834.43390699999998</v>
      </c>
      <c r="L2767">
        <v>2.3999999999999998E-3</v>
      </c>
      <c r="M2767">
        <v>2.3969999999999998E-3</v>
      </c>
    </row>
    <row r="2768" spans="2:13" x14ac:dyDescent="0.25">
      <c r="B2768">
        <v>5173083.1660200004</v>
      </c>
      <c r="C2768">
        <v>16.012859242499999</v>
      </c>
      <c r="D2768">
        <v>265.32253300000002</v>
      </c>
      <c r="E2768">
        <v>6.0599999999999998E-4</v>
      </c>
      <c r="F2768">
        <v>6.2200000000000005E-4</v>
      </c>
      <c r="I2768">
        <v>3514674.40984227</v>
      </c>
      <c r="J2768">
        <v>24.962768898295401</v>
      </c>
      <c r="K2768">
        <v>640.96120299999995</v>
      </c>
      <c r="L2768">
        <v>1.8439999999999999E-3</v>
      </c>
      <c r="M2768">
        <v>1.8550000000000001E-3</v>
      </c>
    </row>
    <row r="2769" spans="2:13" x14ac:dyDescent="0.25">
      <c r="B2769">
        <v>5519109.3203400001</v>
      </c>
      <c r="C2769">
        <v>16.014991349999999</v>
      </c>
      <c r="D2769">
        <v>197.65561500000001</v>
      </c>
      <c r="E2769">
        <v>4.5199999999999998E-4</v>
      </c>
      <c r="F2769">
        <v>4.7100000000000001E-4</v>
      </c>
      <c r="I2769">
        <v>3832174.0928791999</v>
      </c>
      <c r="J2769">
        <v>22.860818630681798</v>
      </c>
      <c r="K2769">
        <v>512.15367700000002</v>
      </c>
      <c r="L2769">
        <v>1.4729999999999999E-3</v>
      </c>
      <c r="M2769">
        <v>1.488E-3</v>
      </c>
    </row>
    <row r="2770" spans="2:13" x14ac:dyDescent="0.25">
      <c r="B2770">
        <v>5887435.4606760005</v>
      </c>
      <c r="C2770">
        <v>16.014991349999999</v>
      </c>
      <c r="D2770">
        <v>143.925299</v>
      </c>
      <c r="E2770">
        <v>3.2899999999999997E-4</v>
      </c>
      <c r="F2770">
        <v>3.4900000000000003E-4</v>
      </c>
      <c r="I2770">
        <v>4178048.5326466998</v>
      </c>
      <c r="J2770">
        <v>22.860818630681798</v>
      </c>
      <c r="K2770">
        <v>354.60943500000002</v>
      </c>
      <c r="L2770">
        <v>1.0200000000000001E-3</v>
      </c>
      <c r="M2770">
        <v>1.036E-3</v>
      </c>
    </row>
    <row r="2771" spans="2:13" x14ac:dyDescent="0.25">
      <c r="B2771">
        <v>6279500.4222720005</v>
      </c>
      <c r="C2771">
        <v>16.014991349999999</v>
      </c>
      <c r="D2771">
        <v>102.270099</v>
      </c>
      <c r="E2771">
        <v>2.34E-4</v>
      </c>
      <c r="F2771">
        <v>2.52E-4</v>
      </c>
      <c r="I2771">
        <v>4554832.7045955705</v>
      </c>
      <c r="J2771">
        <v>22.860818630681798</v>
      </c>
      <c r="K2771">
        <v>235.80063899999999</v>
      </c>
      <c r="L2771">
        <v>6.78E-4</v>
      </c>
      <c r="M2771">
        <v>6.9200000000000002E-4</v>
      </c>
    </row>
    <row r="2772" spans="2:13" x14ac:dyDescent="0.25">
      <c r="B2772">
        <v>6696831.2523419997</v>
      </c>
      <c r="C2772">
        <v>16.014991349999999</v>
      </c>
      <c r="D2772">
        <v>70.804540000000003</v>
      </c>
      <c r="E2772">
        <v>1.6200000000000001E-4</v>
      </c>
      <c r="F2772">
        <v>1.7799999999999999E-4</v>
      </c>
      <c r="I2772">
        <v>4965289.8575175004</v>
      </c>
      <c r="J2772">
        <v>22.860818630681798</v>
      </c>
      <c r="K2772">
        <v>150.04528400000001</v>
      </c>
      <c r="L2772">
        <v>4.3199999999999998E-4</v>
      </c>
      <c r="M2772">
        <v>4.4099999999999999E-4</v>
      </c>
    </row>
    <row r="2774" spans="2:13" x14ac:dyDescent="0.25">
      <c r="B2774">
        <v>0</v>
      </c>
      <c r="C2774">
        <v>7.84262563840909</v>
      </c>
      <c r="D2774">
        <v>10067.077818</v>
      </c>
      <c r="E2774">
        <v>2.3543000000000001E-2</v>
      </c>
      <c r="F2774">
        <v>0.1817</v>
      </c>
      <c r="I2774">
        <v>0</v>
      </c>
      <c r="J2774">
        <v>2.19535084806818</v>
      </c>
      <c r="K2774">
        <v>13201.366507000001</v>
      </c>
      <c r="L2774">
        <v>4.0738000000000003E-2</v>
      </c>
      <c r="M2774">
        <v>0.12604099999999999</v>
      </c>
    </row>
    <row r="2775" spans="2:13" x14ac:dyDescent="0.25">
      <c r="B2775">
        <v>11698.411662</v>
      </c>
      <c r="C2775">
        <v>7.84262563840909</v>
      </c>
      <c r="D2775">
        <v>10476.619430000001</v>
      </c>
      <c r="E2775">
        <v>2.4500999999999998E-2</v>
      </c>
      <c r="F2775">
        <v>3.5938999999999999E-2</v>
      </c>
      <c r="I2775">
        <v>3157.3267173409099</v>
      </c>
      <c r="J2775">
        <v>2.19535084806818</v>
      </c>
      <c r="K2775">
        <v>13777.8099</v>
      </c>
      <c r="L2775">
        <v>4.2516999999999999E-2</v>
      </c>
      <c r="M2775">
        <v>7.9811999999999994E-2</v>
      </c>
    </row>
    <row r="2776" spans="2:13" x14ac:dyDescent="0.25">
      <c r="B2776">
        <v>24178.816746</v>
      </c>
      <c r="C2776">
        <v>7.84262563840909</v>
      </c>
      <c r="D2776">
        <v>10884.718101</v>
      </c>
      <c r="E2776">
        <v>2.5454999999999998E-2</v>
      </c>
      <c r="F2776">
        <v>1.4154E-2</v>
      </c>
      <c r="I2776">
        <v>6600.1285374545496</v>
      </c>
      <c r="J2776">
        <v>2.19535084806818</v>
      </c>
      <c r="K2776">
        <v>14322.493189000001</v>
      </c>
      <c r="L2776">
        <v>4.4197E-2</v>
      </c>
      <c r="M2776">
        <v>2.0546999999999999E-2</v>
      </c>
    </row>
    <row r="2777" spans="2:13" x14ac:dyDescent="0.25">
      <c r="B2777">
        <v>37495.447458000002</v>
      </c>
      <c r="C2777">
        <v>7.84262563840909</v>
      </c>
      <c r="D2777">
        <v>11288.681729</v>
      </c>
      <c r="E2777">
        <v>2.64E-2</v>
      </c>
      <c r="F2777">
        <v>1.3545E-2</v>
      </c>
      <c r="I2777">
        <v>10354.230836386399</v>
      </c>
      <c r="J2777">
        <v>2.19535084806818</v>
      </c>
      <c r="K2777">
        <v>14824.445170999999</v>
      </c>
      <c r="L2777">
        <v>4.5746000000000002E-2</v>
      </c>
      <c r="M2777">
        <v>1.9134999999999999E-2</v>
      </c>
    </row>
    <row r="2778" spans="2:13" x14ac:dyDescent="0.25">
      <c r="B2778">
        <v>51700.786577999999</v>
      </c>
      <c r="C2778">
        <v>14.7244301659091</v>
      </c>
      <c r="D2778">
        <v>6269.6305849999999</v>
      </c>
      <c r="E2778">
        <v>1.4662E-2</v>
      </c>
      <c r="F2778">
        <v>9.7780000000000002E-3</v>
      </c>
      <c r="I2778">
        <v>14448.2509227273</v>
      </c>
      <c r="J2778">
        <v>20.405883942272698</v>
      </c>
      <c r="K2778">
        <v>1686.9325719999999</v>
      </c>
      <c r="L2778">
        <v>5.2059999999999997E-3</v>
      </c>
      <c r="M2778">
        <v>2.4589999999999998E-3</v>
      </c>
    </row>
    <row r="2779" spans="2:13" x14ac:dyDescent="0.25">
      <c r="B2779">
        <v>66856.064016000004</v>
      </c>
      <c r="C2779">
        <v>14.7244301659091</v>
      </c>
      <c r="D2779">
        <v>6575.8076110000002</v>
      </c>
      <c r="E2779">
        <v>1.5377999999999999E-2</v>
      </c>
      <c r="F2779">
        <v>1.1004E-2</v>
      </c>
      <c r="I2779">
        <v>18912.5510629091</v>
      </c>
      <c r="J2779">
        <v>20.405883942272698</v>
      </c>
      <c r="K2779">
        <v>1827.47174</v>
      </c>
      <c r="L2779">
        <v>5.6389999999999999E-3</v>
      </c>
      <c r="M2779">
        <v>2.9979999999999998E-3</v>
      </c>
    </row>
    <row r="2780" spans="2:13" x14ac:dyDescent="0.25">
      <c r="B2780">
        <v>83026.008533999993</v>
      </c>
      <c r="C2780">
        <v>11.475183768409099</v>
      </c>
      <c r="D2780">
        <v>8816.0616260000006</v>
      </c>
      <c r="E2780">
        <v>2.0617E-2</v>
      </c>
      <c r="F2780">
        <v>1.4281E-2</v>
      </c>
      <c r="I2780">
        <v>23780.6344474773</v>
      </c>
      <c r="J2780">
        <v>16.4441357420455</v>
      </c>
      <c r="K2780">
        <v>2452.9680539999999</v>
      </c>
      <c r="L2780">
        <v>7.5700000000000003E-3</v>
      </c>
      <c r="M2780">
        <v>4.3509999999999998E-3</v>
      </c>
    </row>
    <row r="2781" spans="2:13" x14ac:dyDescent="0.25">
      <c r="B2781">
        <v>100277.09832</v>
      </c>
      <c r="C2781">
        <v>11.475183768409099</v>
      </c>
      <c r="D2781">
        <v>9173.645912</v>
      </c>
      <c r="E2781">
        <v>2.1454000000000001E-2</v>
      </c>
      <c r="F2781">
        <v>1.4595E-2</v>
      </c>
      <c r="I2781">
        <v>29089.145191090902</v>
      </c>
      <c r="J2781">
        <v>16.4441357420455</v>
      </c>
      <c r="K2781">
        <v>2648.9414000000002</v>
      </c>
      <c r="L2781">
        <v>8.1740000000000007E-3</v>
      </c>
      <c r="M2781">
        <v>5.2269999999999999E-3</v>
      </c>
    </row>
    <row r="2782" spans="2:13" x14ac:dyDescent="0.25">
      <c r="B2782">
        <v>118681.05984</v>
      </c>
      <c r="C2782">
        <v>22.528545712500001</v>
      </c>
      <c r="D2782">
        <v>4887.2001179999997</v>
      </c>
      <c r="E2782">
        <v>1.1429E-2</v>
      </c>
      <c r="F2782">
        <v>7.8589999999999997E-3</v>
      </c>
      <c r="I2782">
        <v>34877.868332522703</v>
      </c>
      <c r="J2782">
        <v>21.927568815000001</v>
      </c>
      <c r="K2782">
        <v>2146.3435639999998</v>
      </c>
      <c r="L2782">
        <v>6.6230000000000004E-3</v>
      </c>
      <c r="M2782">
        <v>4.705E-3</v>
      </c>
    </row>
    <row r="2783" spans="2:13" x14ac:dyDescent="0.25">
      <c r="B2783">
        <v>138314.86783800001</v>
      </c>
      <c r="C2783">
        <v>22.528545712500001</v>
      </c>
      <c r="D2783">
        <v>5139.7743819999996</v>
      </c>
      <c r="E2783">
        <v>1.2019999999999999E-2</v>
      </c>
      <c r="F2783">
        <v>8.3309999999999999E-3</v>
      </c>
      <c r="I2783">
        <v>41190.427817795397</v>
      </c>
      <c r="J2783">
        <v>21.927568815000001</v>
      </c>
      <c r="K2783">
        <v>2320.3496239999999</v>
      </c>
      <c r="L2783">
        <v>7.1599999999999997E-3</v>
      </c>
      <c r="M2783">
        <v>5.7549999999999997E-3</v>
      </c>
    </row>
    <row r="2784" spans="2:13" x14ac:dyDescent="0.25">
      <c r="B2784">
        <v>159264.24418800001</v>
      </c>
      <c r="C2784">
        <v>43.104550250454501</v>
      </c>
      <c r="D2784">
        <v>2833.2679069999999</v>
      </c>
      <c r="E2784">
        <v>6.6259999999999999E-3</v>
      </c>
      <c r="F2784">
        <v>4.6589999999999999E-3</v>
      </c>
      <c r="I2784">
        <v>48073.937508613599</v>
      </c>
      <c r="J2784">
        <v>30.3810221775</v>
      </c>
      <c r="K2784">
        <v>1811.5888950000001</v>
      </c>
      <c r="L2784">
        <v>5.5900000000000004E-3</v>
      </c>
      <c r="M2784">
        <v>4.8390000000000004E-3</v>
      </c>
    </row>
    <row r="2785" spans="2:13" x14ac:dyDescent="0.25">
      <c r="B2785">
        <v>181611.41191200001</v>
      </c>
      <c r="C2785">
        <v>43.104550250454501</v>
      </c>
      <c r="D2785">
        <v>2997.5091170000001</v>
      </c>
      <c r="E2785">
        <v>7.0099999999999997E-3</v>
      </c>
      <c r="F2785">
        <v>5.0489999999999997E-3</v>
      </c>
      <c r="I2785">
        <v>55580.048157068202</v>
      </c>
      <c r="J2785">
        <v>30.3810221775</v>
      </c>
      <c r="K2785">
        <v>1960.9533779999999</v>
      </c>
      <c r="L2785">
        <v>6.051E-3</v>
      </c>
      <c r="M2785">
        <v>5.2189999999999997E-3</v>
      </c>
    </row>
    <row r="2786" spans="2:13" x14ac:dyDescent="0.25">
      <c r="B2786">
        <v>205456.088292</v>
      </c>
      <c r="C2786">
        <v>61.737925134545399</v>
      </c>
      <c r="D2786">
        <v>2216.0944789999999</v>
      </c>
      <c r="E2786">
        <v>5.1830000000000001E-3</v>
      </c>
      <c r="F2786">
        <v>3.839E-3</v>
      </c>
      <c r="I2786">
        <v>63765.296397204504</v>
      </c>
      <c r="J2786">
        <v>35.522545557954501</v>
      </c>
      <c r="K2786">
        <v>1815.3188110000001</v>
      </c>
      <c r="L2786">
        <v>5.6020000000000002E-3</v>
      </c>
      <c r="M2786">
        <v>4.9350000000000002E-3</v>
      </c>
    </row>
    <row r="2787" spans="2:13" x14ac:dyDescent="0.25">
      <c r="B2787">
        <v>230892.74233199999</v>
      </c>
      <c r="C2787">
        <v>61.737925134545399</v>
      </c>
      <c r="D2787">
        <v>2348.8522520000001</v>
      </c>
      <c r="E2787">
        <v>5.4929999999999996E-3</v>
      </c>
      <c r="F2787">
        <v>4.2319999999999997E-3</v>
      </c>
      <c r="I2787">
        <v>72691.104745022705</v>
      </c>
      <c r="J2787">
        <v>35.522545557954501</v>
      </c>
      <c r="K2787">
        <v>1964.802295</v>
      </c>
      <c r="L2787">
        <v>6.0629999999999998E-3</v>
      </c>
      <c r="M2787">
        <v>5.3249999999999999E-3</v>
      </c>
    </row>
    <row r="2788" spans="2:13" x14ac:dyDescent="0.25">
      <c r="B2788">
        <v>258031.58786999999</v>
      </c>
      <c r="C2788">
        <v>70.389120702272706</v>
      </c>
      <c r="D2788">
        <v>2183.6459249999998</v>
      </c>
      <c r="E2788">
        <v>5.1070000000000004E-3</v>
      </c>
      <c r="F2788">
        <v>4.0610000000000004E-3</v>
      </c>
      <c r="I2788">
        <v>82424.479581613603</v>
      </c>
      <c r="J2788">
        <v>27.2734971692045</v>
      </c>
      <c r="K2788">
        <v>2764.2770810000002</v>
      </c>
      <c r="L2788">
        <v>8.5299999999999994E-3</v>
      </c>
      <c r="M2788">
        <v>7.5310000000000004E-3</v>
      </c>
    </row>
    <row r="2789" spans="2:13" x14ac:dyDescent="0.25">
      <c r="B2789">
        <v>286984.58817</v>
      </c>
      <c r="C2789">
        <v>70.389120702272706</v>
      </c>
      <c r="D2789">
        <v>2314.601913</v>
      </c>
      <c r="E2789">
        <v>5.4130000000000003E-3</v>
      </c>
      <c r="F2789">
        <v>4.4549999999999998E-3</v>
      </c>
      <c r="I2789">
        <v>93038.011153159096</v>
      </c>
      <c r="J2789">
        <v>27.2734971692045</v>
      </c>
      <c r="K2789">
        <v>2979.4374899999998</v>
      </c>
      <c r="L2789">
        <v>9.1940000000000008E-3</v>
      </c>
      <c r="M2789">
        <v>8.1890000000000001E-3</v>
      </c>
    </row>
    <row r="2790" spans="2:13" x14ac:dyDescent="0.25">
      <c r="B2790">
        <v>317874.20305200003</v>
      </c>
      <c r="C2790">
        <v>74.298093820227294</v>
      </c>
      <c r="D2790">
        <v>2323.7882450000002</v>
      </c>
      <c r="E2790">
        <v>5.4339999999999996E-3</v>
      </c>
      <c r="F2790">
        <v>4.581E-3</v>
      </c>
      <c r="I2790">
        <v>104612.316511909</v>
      </c>
      <c r="J2790">
        <v>16.537894061590901</v>
      </c>
      <c r="K2790">
        <v>5267.2996730000004</v>
      </c>
      <c r="L2790">
        <v>1.6254000000000001E-2</v>
      </c>
      <c r="M2790">
        <v>1.4621E-2</v>
      </c>
    </row>
    <row r="2791" spans="2:13" x14ac:dyDescent="0.25">
      <c r="B2791">
        <v>350829.89004000003</v>
      </c>
      <c r="C2791">
        <v>74.298093820227294</v>
      </c>
      <c r="D2791">
        <v>2461.957046</v>
      </c>
      <c r="E2791">
        <v>5.7580000000000001E-3</v>
      </c>
      <c r="F2791">
        <v>4.9399999999999999E-3</v>
      </c>
      <c r="I2791">
        <v>117233.247583636</v>
      </c>
      <c r="J2791">
        <v>16.537894061590901</v>
      </c>
      <c r="K2791">
        <v>5613.0352050000001</v>
      </c>
      <c r="L2791">
        <v>1.7321E-2</v>
      </c>
      <c r="M2791">
        <v>1.5767E-2</v>
      </c>
    </row>
    <row r="2792" spans="2:13" x14ac:dyDescent="0.25">
      <c r="B2792">
        <v>385988.10436200001</v>
      </c>
      <c r="C2792">
        <v>76.884262324090898</v>
      </c>
      <c r="D2792">
        <v>2519.7747530000001</v>
      </c>
      <c r="E2792">
        <v>5.8929999999999998E-3</v>
      </c>
      <c r="F2792">
        <v>5.1120000000000002E-3</v>
      </c>
      <c r="I2792">
        <v>130996.079066455</v>
      </c>
      <c r="J2792">
        <v>10.650906323522699</v>
      </c>
      <c r="K2792">
        <v>9200.8879030000007</v>
      </c>
      <c r="L2792">
        <v>2.8393000000000002E-2</v>
      </c>
      <c r="M2792">
        <v>2.5918E-2</v>
      </c>
    </row>
    <row r="2793" spans="2:13" x14ac:dyDescent="0.25">
      <c r="B2793">
        <v>423499.29665400001</v>
      </c>
      <c r="C2793">
        <v>76.884262324090898</v>
      </c>
      <c r="D2793">
        <v>2667.7838649999999</v>
      </c>
      <c r="E2793">
        <v>6.2389999999999998E-3</v>
      </c>
      <c r="F2793">
        <v>5.3790000000000001E-3</v>
      </c>
      <c r="I2793">
        <v>146003.76347297701</v>
      </c>
      <c r="J2793">
        <v>10.650906323522699</v>
      </c>
      <c r="K2793">
        <v>9613.7738769999996</v>
      </c>
      <c r="L2793">
        <v>2.9666999999999999E-2</v>
      </c>
      <c r="M2793">
        <v>2.7313E-2</v>
      </c>
    </row>
    <row r="2794" spans="2:13" x14ac:dyDescent="0.25">
      <c r="B2794">
        <v>463517.41640400002</v>
      </c>
      <c r="C2794">
        <v>74.771972427954495</v>
      </c>
      <c r="D2794">
        <v>2902.422474</v>
      </c>
      <c r="E2794">
        <v>6.7879999999999998E-3</v>
      </c>
      <c r="F2794">
        <v>5.8170000000000001E-3</v>
      </c>
      <c r="I2794">
        <v>162369.37407129499</v>
      </c>
      <c r="J2794">
        <v>8.19859767784091</v>
      </c>
      <c r="K2794">
        <v>12905.497370999999</v>
      </c>
      <c r="L2794">
        <v>3.9824999999999999E-2</v>
      </c>
      <c r="M2794">
        <v>3.6707999999999998E-2</v>
      </c>
    </row>
    <row r="2795" spans="2:13" x14ac:dyDescent="0.25">
      <c r="B2795">
        <v>506210.40850800002</v>
      </c>
      <c r="C2795">
        <v>74.771972427954495</v>
      </c>
      <c r="D2795">
        <v>3068.8503150000001</v>
      </c>
      <c r="E2795">
        <v>7.1770000000000002E-3</v>
      </c>
      <c r="F2795">
        <v>6.0369999999999998E-3</v>
      </c>
      <c r="I2795">
        <v>180215.75589340899</v>
      </c>
      <c r="J2795">
        <v>8.19859767784091</v>
      </c>
      <c r="K2795">
        <v>13173.033192000001</v>
      </c>
      <c r="L2795">
        <v>4.0649999999999999E-2</v>
      </c>
      <c r="M2795">
        <v>3.7810999999999997E-2</v>
      </c>
    </row>
    <row r="2796" spans="2:13" x14ac:dyDescent="0.25">
      <c r="B2796">
        <v>551760.21326999995</v>
      </c>
      <c r="C2796">
        <v>63.506038185000001</v>
      </c>
      <c r="D2796">
        <v>3814.593269</v>
      </c>
      <c r="E2796">
        <v>8.9210000000000001E-3</v>
      </c>
      <c r="F2796">
        <v>7.4330000000000004E-3</v>
      </c>
      <c r="I2796">
        <v>199676.223718364</v>
      </c>
      <c r="J2796">
        <v>8.0958900715909099</v>
      </c>
      <c r="K2796">
        <v>13529.164013</v>
      </c>
      <c r="L2796">
        <v>4.1749000000000001E-2</v>
      </c>
      <c r="M2796">
        <v>3.8872999999999998E-2</v>
      </c>
    </row>
    <row r="2797" spans="2:13" x14ac:dyDescent="0.25">
      <c r="B2797">
        <v>600355.768698</v>
      </c>
      <c r="C2797">
        <v>63.506038185000001</v>
      </c>
      <c r="D2797">
        <v>4020.540454</v>
      </c>
      <c r="E2797">
        <v>9.4029999999999999E-3</v>
      </c>
      <c r="F2797">
        <v>7.7489999999999998E-3</v>
      </c>
      <c r="I2797">
        <v>220897.35400479499</v>
      </c>
      <c r="J2797">
        <v>8.0958900715909099</v>
      </c>
      <c r="K2797">
        <v>13624.534487999999</v>
      </c>
      <c r="L2797">
        <v>4.2043999999999998E-2</v>
      </c>
      <c r="M2797">
        <v>3.9303999999999999E-2</v>
      </c>
    </row>
    <row r="2798" spans="2:13" x14ac:dyDescent="0.25">
      <c r="B2798">
        <v>652201.75763400004</v>
      </c>
      <c r="C2798">
        <v>47.259635798863599</v>
      </c>
      <c r="D2798">
        <v>5675.9627499999997</v>
      </c>
      <c r="E2798">
        <v>1.3273999999999999E-2</v>
      </c>
      <c r="F2798">
        <v>1.0902E-2</v>
      </c>
      <c r="I2798">
        <v>244038.286907795</v>
      </c>
      <c r="J2798">
        <v>10.427531311022699</v>
      </c>
      <c r="K2798">
        <v>10683.084387999999</v>
      </c>
      <c r="L2798">
        <v>3.2967000000000003E-2</v>
      </c>
      <c r="M2798">
        <v>3.0811999999999999E-2</v>
      </c>
    </row>
    <row r="2799" spans="2:13" x14ac:dyDescent="0.25">
      <c r="B2799">
        <v>707513.35947599995</v>
      </c>
      <c r="C2799">
        <v>47.259635798863599</v>
      </c>
      <c r="D2799">
        <v>5942.4425650000003</v>
      </c>
      <c r="E2799">
        <v>1.3897E-2</v>
      </c>
      <c r="F2799">
        <v>1.1409000000000001E-2</v>
      </c>
      <c r="I2799">
        <v>269272.47123675002</v>
      </c>
      <c r="J2799">
        <v>10.427531311022699</v>
      </c>
      <c r="K2799">
        <v>10825.676079000001</v>
      </c>
      <c r="L2799">
        <v>3.3406999999999999E-2</v>
      </c>
      <c r="M2799">
        <v>3.1092999999999999E-2</v>
      </c>
    </row>
    <row r="2800" spans="2:13" x14ac:dyDescent="0.25">
      <c r="B2800">
        <v>766523.24788200005</v>
      </c>
      <c r="C2800">
        <v>32.8610646252273</v>
      </c>
      <c r="D2800">
        <v>8894.1128320000007</v>
      </c>
      <c r="E2800">
        <v>2.0799999999999999E-2</v>
      </c>
      <c r="F2800">
        <v>1.7096E-2</v>
      </c>
      <c r="I2800">
        <v>296789.75840475003</v>
      </c>
      <c r="J2800">
        <v>15.887769710454499</v>
      </c>
      <c r="K2800">
        <v>7255.358569</v>
      </c>
      <c r="L2800">
        <v>2.2388999999999999E-2</v>
      </c>
      <c r="M2800">
        <v>2.0806999999999999E-2</v>
      </c>
    </row>
    <row r="2801" spans="2:13" x14ac:dyDescent="0.25">
      <c r="B2801">
        <v>829479.84134399996</v>
      </c>
      <c r="C2801">
        <v>32.8610646252273</v>
      </c>
      <c r="D2801">
        <v>9196.9641780000002</v>
      </c>
      <c r="E2801">
        <v>2.1507999999999999E-2</v>
      </c>
      <c r="F2801">
        <v>1.7777999999999999E-2</v>
      </c>
      <c r="I2801">
        <v>326796.40242859098</v>
      </c>
      <c r="J2801">
        <v>15.887769710454499</v>
      </c>
      <c r="K2801">
        <v>7473.2520640000002</v>
      </c>
      <c r="L2801">
        <v>2.3061999999999999E-2</v>
      </c>
      <c r="M2801">
        <v>2.1207E-2</v>
      </c>
    </row>
    <row r="2802" spans="2:13" x14ac:dyDescent="0.25">
      <c r="B2802">
        <v>896647.30318799999</v>
      </c>
      <c r="C2802">
        <v>22.776844925454501</v>
      </c>
      <c r="D2802">
        <v>13585.868151999999</v>
      </c>
      <c r="E2802">
        <v>3.1772000000000002E-2</v>
      </c>
      <c r="F2802">
        <v>2.6362E-2</v>
      </c>
      <c r="I2802">
        <v>359517.50286975002</v>
      </c>
      <c r="J2802">
        <v>24.040610716022702</v>
      </c>
      <c r="K2802">
        <v>5117.1834550000003</v>
      </c>
      <c r="L2802">
        <v>1.5790999999999999E-2</v>
      </c>
      <c r="M2802">
        <v>1.4484E-2</v>
      </c>
    </row>
    <row r="2803" spans="2:13" x14ac:dyDescent="0.25">
      <c r="B2803">
        <v>968305.54157400003</v>
      </c>
      <c r="C2803">
        <v>22.776844925454501</v>
      </c>
      <c r="D2803">
        <v>13763.289599</v>
      </c>
      <c r="E2803">
        <v>3.2187E-2</v>
      </c>
      <c r="F2803">
        <v>2.6927E-2</v>
      </c>
      <c r="I2803">
        <v>395198.749792227</v>
      </c>
      <c r="J2803">
        <v>24.040610716022702</v>
      </c>
      <c r="K2803">
        <v>5337.0545140000004</v>
      </c>
      <c r="L2803">
        <v>1.6469000000000001E-2</v>
      </c>
      <c r="M2803">
        <v>1.4951000000000001E-2</v>
      </c>
    </row>
    <row r="2804" spans="2:13" x14ac:dyDescent="0.25">
      <c r="B2804">
        <v>1044755.457774</v>
      </c>
      <c r="C2804">
        <v>16.461701063181799</v>
      </c>
      <c r="D2804">
        <v>19014.524549000002</v>
      </c>
      <c r="E2804">
        <v>4.4468000000000001E-2</v>
      </c>
      <c r="F2804">
        <v>3.7386999999999997E-2</v>
      </c>
      <c r="I2804">
        <v>434108.16872038599</v>
      </c>
      <c r="J2804">
        <v>30.8289559165909</v>
      </c>
      <c r="K2804">
        <v>4347.6888760000002</v>
      </c>
      <c r="L2804">
        <v>1.3416000000000001E-2</v>
      </c>
      <c r="M2804">
        <v>1.2156E-2</v>
      </c>
    </row>
    <row r="2805" spans="2:13" x14ac:dyDescent="0.25">
      <c r="B2805">
        <v>1126317.1967460001</v>
      </c>
      <c r="C2805">
        <v>16.461701063181799</v>
      </c>
      <c r="D2805">
        <v>18690.123486</v>
      </c>
      <c r="E2805">
        <v>4.3708999999999998E-2</v>
      </c>
      <c r="F2805">
        <v>3.7066000000000002E-2</v>
      </c>
      <c r="I2805">
        <v>476537.51660522702</v>
      </c>
      <c r="J2805">
        <v>30.8289559165909</v>
      </c>
      <c r="K2805">
        <v>4550.159842</v>
      </c>
      <c r="L2805">
        <v>1.4041E-2</v>
      </c>
      <c r="M2805">
        <v>1.2673E-2</v>
      </c>
    </row>
    <row r="2806" spans="2:13" x14ac:dyDescent="0.25">
      <c r="B2806">
        <v>1213333.6459860001</v>
      </c>
      <c r="C2806">
        <v>12.728068142045499</v>
      </c>
      <c r="D2806">
        <v>23320.694501000002</v>
      </c>
      <c r="E2806">
        <v>5.4538000000000003E-2</v>
      </c>
      <c r="F2806">
        <v>4.6490999999999998E-2</v>
      </c>
      <c r="I2806">
        <v>522805.07375693199</v>
      </c>
      <c r="J2806">
        <v>31.3425347655682</v>
      </c>
      <c r="K2806">
        <v>4668.4660629999998</v>
      </c>
      <c r="L2806">
        <v>1.4406E-2</v>
      </c>
      <c r="M2806">
        <v>1.3008E-2</v>
      </c>
    </row>
    <row r="2807" spans="2:13" x14ac:dyDescent="0.25">
      <c r="B2807">
        <v>1306168.6861020001</v>
      </c>
      <c r="C2807">
        <v>12.728068142045499</v>
      </c>
      <c r="D2807">
        <v>22045.086847999999</v>
      </c>
      <c r="E2807">
        <v>5.1554999999999997E-2</v>
      </c>
      <c r="F2807">
        <v>4.4283000000000003E-2</v>
      </c>
      <c r="I2807">
        <v>573258.435777409</v>
      </c>
      <c r="J2807">
        <v>31.3425347655682</v>
      </c>
      <c r="K2807">
        <v>4852.0320279999996</v>
      </c>
      <c r="L2807">
        <v>1.4973E-2</v>
      </c>
      <c r="M2807">
        <v>1.3591000000000001E-2</v>
      </c>
    </row>
    <row r="2808" spans="2:13" x14ac:dyDescent="0.25">
      <c r="B2808">
        <v>1405212.439092</v>
      </c>
      <c r="C2808">
        <v>10.631000524090901</v>
      </c>
      <c r="D2808">
        <v>24430.195736000001</v>
      </c>
      <c r="E2808">
        <v>5.7133000000000003E-2</v>
      </c>
      <c r="F2808">
        <v>4.9314999999999998E-2</v>
      </c>
      <c r="I2808">
        <v>628275.90952656802</v>
      </c>
      <c r="J2808">
        <v>26.3218114489773</v>
      </c>
      <c r="K2808">
        <v>5947.1540519999999</v>
      </c>
      <c r="L2808">
        <v>1.8352E-2</v>
      </c>
      <c r="M2808">
        <v>1.6714E-2</v>
      </c>
    </row>
    <row r="2809" spans="2:13" x14ac:dyDescent="0.25">
      <c r="B2809">
        <v>1510879.5189179999</v>
      </c>
      <c r="C2809">
        <v>10.631000524090901</v>
      </c>
      <c r="D2809">
        <v>22096.666246000001</v>
      </c>
      <c r="E2809">
        <v>5.1676E-2</v>
      </c>
      <c r="F2809">
        <v>4.4877E-2</v>
      </c>
      <c r="I2809">
        <v>688270.70102113602</v>
      </c>
      <c r="J2809">
        <v>26.3218114489773</v>
      </c>
      <c r="K2809">
        <v>6057.1942179999996</v>
      </c>
      <c r="L2809">
        <v>1.8692E-2</v>
      </c>
      <c r="M2809">
        <v>1.7221E-2</v>
      </c>
    </row>
    <row r="2810" spans="2:13" x14ac:dyDescent="0.25">
      <c r="B2810">
        <v>1623610.7809319999</v>
      </c>
      <c r="C2810">
        <v>9.5746709775000003</v>
      </c>
      <c r="D2810">
        <v>21733.277106000001</v>
      </c>
      <c r="E2810">
        <v>5.0826000000000003E-2</v>
      </c>
      <c r="F2810">
        <v>4.4333999999999998E-2</v>
      </c>
      <c r="I2810">
        <v>753693.00938406796</v>
      </c>
      <c r="J2810">
        <v>20.4876010322727</v>
      </c>
      <c r="K2810">
        <v>7790.2037319999999</v>
      </c>
      <c r="L2810">
        <v>2.4039999999999999E-2</v>
      </c>
      <c r="M2810">
        <v>2.2246999999999999E-2</v>
      </c>
    </row>
    <row r="2811" spans="2:13" x14ac:dyDescent="0.25">
      <c r="B2811">
        <v>1743882.0690059999</v>
      </c>
      <c r="C2811">
        <v>9.5746709775000003</v>
      </c>
      <c r="D2811">
        <v>18816.849429999998</v>
      </c>
      <c r="E2811">
        <v>4.4006000000000003E-2</v>
      </c>
      <c r="F2811">
        <v>3.8553999999999998E-2</v>
      </c>
      <c r="I2811">
        <v>825033.86575179501</v>
      </c>
      <c r="J2811">
        <v>20.4876010322727</v>
      </c>
      <c r="K2811">
        <v>7650.229636</v>
      </c>
      <c r="L2811">
        <v>2.3608000000000001E-2</v>
      </c>
      <c r="M2811">
        <v>2.2092000000000001E-2</v>
      </c>
    </row>
    <row r="2812" spans="2:13" x14ac:dyDescent="0.25">
      <c r="B2812">
        <v>1872195.4684019999</v>
      </c>
      <c r="C2812">
        <v>9.2218890006818199</v>
      </c>
      <c r="D2812">
        <v>16609.686997000001</v>
      </c>
      <c r="E2812">
        <v>3.8843999999999997E-2</v>
      </c>
      <c r="F2812">
        <v>3.4167999999999997E-2</v>
      </c>
      <c r="I2812">
        <v>902828.62318990903</v>
      </c>
      <c r="J2812">
        <v>16.717828807840899</v>
      </c>
      <c r="K2812">
        <v>8999.1470250000002</v>
      </c>
      <c r="L2812">
        <v>2.777E-2</v>
      </c>
      <c r="M2812">
        <v>2.6065999999999999E-2</v>
      </c>
    </row>
    <row r="2813" spans="2:13" x14ac:dyDescent="0.25">
      <c r="B2813">
        <v>2009089.8023280001</v>
      </c>
      <c r="C2813">
        <v>9.2218890006818199</v>
      </c>
      <c r="D2813">
        <v>13844.807779000001</v>
      </c>
      <c r="E2813">
        <v>3.2377999999999997E-2</v>
      </c>
      <c r="F2813">
        <v>2.8558E-2</v>
      </c>
      <c r="I2813">
        <v>987661.49358354497</v>
      </c>
      <c r="J2813">
        <v>16.717828807840899</v>
      </c>
      <c r="K2813">
        <v>8420.9558849999994</v>
      </c>
      <c r="L2813">
        <v>2.5985999999999999E-2</v>
      </c>
      <c r="M2813">
        <v>2.4532999999999999E-2</v>
      </c>
    </row>
    <row r="2814" spans="2:13" x14ac:dyDescent="0.25">
      <c r="B2814">
        <v>2155138.8825119999</v>
      </c>
      <c r="C2814">
        <v>9.4023127568181799</v>
      </c>
      <c r="D2814">
        <v>11161.701145999999</v>
      </c>
      <c r="E2814">
        <v>2.6103000000000001E-2</v>
      </c>
      <c r="F2814">
        <v>2.3111E-2</v>
      </c>
      <c r="I2814">
        <v>1080168.33956993</v>
      </c>
      <c r="J2814">
        <v>15.443662633295499</v>
      </c>
      <c r="K2814">
        <v>8353.7113860000009</v>
      </c>
      <c r="L2814">
        <v>2.5779E-2</v>
      </c>
      <c r="M2814">
        <v>2.4365999999999999E-2</v>
      </c>
    </row>
    <row r="2815" spans="2:13" x14ac:dyDescent="0.25">
      <c r="B2815">
        <v>2310953.258628</v>
      </c>
      <c r="C2815">
        <v>9.4023127568181799</v>
      </c>
      <c r="D2815">
        <v>9040.9692279999999</v>
      </c>
      <c r="E2815">
        <v>2.1142999999999999E-2</v>
      </c>
      <c r="F2815">
        <v>1.8745000000000001E-2</v>
      </c>
      <c r="I2815">
        <v>1181044.0033613199</v>
      </c>
      <c r="J2815">
        <v>15.443662633295499</v>
      </c>
      <c r="K2815">
        <v>7479.8881840000004</v>
      </c>
      <c r="L2815">
        <v>2.3081999999999998E-2</v>
      </c>
      <c r="M2815">
        <v>2.1814E-2</v>
      </c>
    </row>
    <row r="2816" spans="2:13" x14ac:dyDescent="0.25">
      <c r="B2816">
        <v>2477187.216</v>
      </c>
      <c r="C2816">
        <v>10.0459652059091</v>
      </c>
      <c r="D2816">
        <v>6792.1089009999996</v>
      </c>
      <c r="E2816">
        <v>1.5883999999999999E-2</v>
      </c>
      <c r="F2816">
        <v>1.4142E-2</v>
      </c>
      <c r="I2816">
        <v>1291045.7966606601</v>
      </c>
      <c r="J2816">
        <v>16.332774777613601</v>
      </c>
      <c r="K2816">
        <v>6258.2687310000001</v>
      </c>
      <c r="L2816">
        <v>1.9311999999999999E-2</v>
      </c>
      <c r="M2816">
        <v>1.8269000000000001E-2</v>
      </c>
    </row>
    <row r="2817" spans="2:13" x14ac:dyDescent="0.25">
      <c r="B2817">
        <v>2654538.7756019998</v>
      </c>
      <c r="C2817">
        <v>10.0459652059091</v>
      </c>
      <c r="D2817">
        <v>5404.4923500000004</v>
      </c>
      <c r="E2817">
        <v>1.2638999999999999E-2</v>
      </c>
      <c r="F2817">
        <v>1.1261E-2</v>
      </c>
      <c r="I2817">
        <v>1410998.7355351399</v>
      </c>
      <c r="J2817">
        <v>16.332774777613601</v>
      </c>
      <c r="K2817">
        <v>5468.868778</v>
      </c>
      <c r="L2817">
        <v>1.6875999999999999E-2</v>
      </c>
      <c r="M2817">
        <v>1.5911999999999999E-2</v>
      </c>
    </row>
    <row r="2818" spans="2:13" x14ac:dyDescent="0.25">
      <c r="B2818">
        <v>2843747.9446319998</v>
      </c>
      <c r="C2818">
        <v>11.1168354361364</v>
      </c>
      <c r="D2818">
        <v>3867.9823839999999</v>
      </c>
      <c r="E2818">
        <v>9.0460000000000002E-3</v>
      </c>
      <c r="F2818">
        <v>8.1060000000000004E-3</v>
      </c>
      <c r="I2818">
        <v>1541803.5672222299</v>
      </c>
      <c r="J2818">
        <v>18.9024037759091</v>
      </c>
      <c r="K2818">
        <v>4115.6485730000004</v>
      </c>
      <c r="L2818">
        <v>1.2699999999999999E-2</v>
      </c>
      <c r="M2818">
        <v>1.201E-2</v>
      </c>
    </row>
    <row r="2819" spans="2:13" x14ac:dyDescent="0.25">
      <c r="B2819">
        <v>3045610.7119200001</v>
      </c>
      <c r="C2819">
        <v>11.1168354361364</v>
      </c>
      <c r="D2819">
        <v>3052.8926919999999</v>
      </c>
      <c r="E2819">
        <v>7.1399999999999996E-3</v>
      </c>
      <c r="F2819">
        <v>6.4070000000000004E-3</v>
      </c>
      <c r="I2819">
        <v>1684441.6560116599</v>
      </c>
      <c r="J2819">
        <v>18.9024037759091</v>
      </c>
      <c r="K2819">
        <v>3576.213103</v>
      </c>
      <c r="L2819">
        <v>1.1036000000000001E-2</v>
      </c>
      <c r="M2819">
        <v>1.0418E-2</v>
      </c>
    </row>
    <row r="2820" spans="2:13" x14ac:dyDescent="0.25">
      <c r="B2820">
        <v>3260972.0502240001</v>
      </c>
      <c r="C2820">
        <v>12.543299220681799</v>
      </c>
      <c r="D2820">
        <v>2131.1803180000002</v>
      </c>
      <c r="E2820">
        <v>4.9839999999999997E-3</v>
      </c>
      <c r="F2820">
        <v>4.5100000000000001E-3</v>
      </c>
      <c r="I2820">
        <v>1839983.7080346099</v>
      </c>
      <c r="J2820">
        <v>22.259672048522699</v>
      </c>
      <c r="K2820">
        <v>2634.792739</v>
      </c>
      <c r="L2820">
        <v>8.1309999999999993E-3</v>
      </c>
      <c r="M2820">
        <v>7.7229999999999998E-3</v>
      </c>
    </row>
    <row r="2821" spans="2:13" x14ac:dyDescent="0.25">
      <c r="B2821">
        <v>3490734.6633600001</v>
      </c>
      <c r="C2821">
        <v>12.543299220681799</v>
      </c>
      <c r="D2821">
        <v>1678.217541</v>
      </c>
      <c r="E2821">
        <v>3.9249999999999997E-3</v>
      </c>
      <c r="F2821">
        <v>3.5660000000000002E-3</v>
      </c>
      <c r="I2821">
        <v>2009596.7510950901</v>
      </c>
      <c r="J2821">
        <v>22.259672048522699</v>
      </c>
      <c r="K2821">
        <v>2285.6161320000001</v>
      </c>
      <c r="L2821">
        <v>7.0530000000000002E-3</v>
      </c>
      <c r="M2821">
        <v>6.7229999999999998E-3</v>
      </c>
    </row>
    <row r="2822" spans="2:13" x14ac:dyDescent="0.25">
      <c r="B2822">
        <v>3735862.4850539998</v>
      </c>
      <c r="C2822">
        <v>14.157939899318199</v>
      </c>
      <c r="D2822">
        <v>1168.4796670000001</v>
      </c>
      <c r="E2822">
        <v>2.7330000000000002E-3</v>
      </c>
      <c r="F2822">
        <v>2.5110000000000002E-3</v>
      </c>
      <c r="I2822">
        <v>2194554.2554253899</v>
      </c>
      <c r="J2822">
        <v>25.003470289090899</v>
      </c>
      <c r="K2822">
        <v>1753.2909099999999</v>
      </c>
      <c r="L2822">
        <v>5.4099999999999999E-3</v>
      </c>
      <c r="M2822">
        <v>5.2030000000000002E-3</v>
      </c>
    </row>
    <row r="2823" spans="2:13" x14ac:dyDescent="0.25">
      <c r="B2823">
        <v>3997382.4283679998</v>
      </c>
      <c r="C2823">
        <v>14.157939899318199</v>
      </c>
      <c r="D2823">
        <v>918.13852899999995</v>
      </c>
      <c r="E2823">
        <v>2.147E-3</v>
      </c>
      <c r="F2823">
        <v>1.9880000000000002E-3</v>
      </c>
      <c r="I2823">
        <v>2396244.1604921599</v>
      </c>
      <c r="J2823">
        <v>25.003470289090899</v>
      </c>
      <c r="K2823">
        <v>1501.3815950000001</v>
      </c>
      <c r="L2823">
        <v>4.633E-3</v>
      </c>
      <c r="M2823">
        <v>4.4910000000000002E-3</v>
      </c>
    </row>
    <row r="2824" spans="2:13" x14ac:dyDescent="0.25">
      <c r="B2824">
        <v>4276389.6339779999</v>
      </c>
      <c r="C2824">
        <v>15.6793441240909</v>
      </c>
      <c r="D2824">
        <v>648.34016099999997</v>
      </c>
      <c r="E2824">
        <v>1.516E-3</v>
      </c>
      <c r="F2824">
        <v>1.423E-3</v>
      </c>
      <c r="I2824">
        <v>2616180.0427266099</v>
      </c>
      <c r="J2824">
        <v>26.093864851022701</v>
      </c>
      <c r="K2824">
        <v>1212.0839820000001</v>
      </c>
      <c r="L2824">
        <v>3.7399999999999998E-3</v>
      </c>
      <c r="M2824">
        <v>3.6579999999999998E-3</v>
      </c>
    </row>
    <row r="2825" spans="2:13" x14ac:dyDescent="0.25">
      <c r="B2825">
        <v>4574054.4678779999</v>
      </c>
      <c r="C2825">
        <v>15.6793441240909</v>
      </c>
      <c r="D2825">
        <v>505.316869</v>
      </c>
      <c r="E2825">
        <v>1.1820000000000001E-3</v>
      </c>
      <c r="F2825">
        <v>1.121E-3</v>
      </c>
      <c r="I2825">
        <v>2856012.9812378199</v>
      </c>
      <c r="J2825">
        <v>26.093864851022701</v>
      </c>
      <c r="K2825">
        <v>1003.773322</v>
      </c>
      <c r="L2825">
        <v>3.0980000000000001E-3</v>
      </c>
      <c r="M2825">
        <v>3.0569999999999998E-3</v>
      </c>
    </row>
    <row r="2826" spans="2:13" x14ac:dyDescent="0.25">
      <c r="B2826">
        <v>4891624.2708059996</v>
      </c>
      <c r="C2826">
        <v>16.7809997079545</v>
      </c>
      <c r="D2826">
        <v>364.29028599999998</v>
      </c>
      <c r="E2826">
        <v>8.52E-4</v>
      </c>
      <c r="F2826">
        <v>8.2100000000000001E-4</v>
      </c>
      <c r="I2826">
        <v>3117542.3765513198</v>
      </c>
      <c r="J2826">
        <v>25.4831806288636</v>
      </c>
      <c r="K2826">
        <v>827.26955199999998</v>
      </c>
      <c r="L2826">
        <v>2.5530000000000001E-3</v>
      </c>
      <c r="M2826">
        <v>2.5370000000000002E-3</v>
      </c>
    </row>
    <row r="2827" spans="2:13" x14ac:dyDescent="0.25">
      <c r="B2827">
        <v>5230430.3559480002</v>
      </c>
      <c r="C2827">
        <v>16.7809997079545</v>
      </c>
      <c r="D2827">
        <v>278.40674100000001</v>
      </c>
      <c r="E2827">
        <v>6.5099999999999999E-4</v>
      </c>
      <c r="F2827">
        <v>6.3599999999999996E-4</v>
      </c>
      <c r="I2827">
        <v>3402731.30623814</v>
      </c>
      <c r="J2827">
        <v>25.4831806288636</v>
      </c>
      <c r="K2827">
        <v>645.22728400000005</v>
      </c>
      <c r="L2827">
        <v>1.9910000000000001E-3</v>
      </c>
      <c r="M2827">
        <v>1.9940000000000001E-3</v>
      </c>
    </row>
    <row r="2828" spans="2:13" x14ac:dyDescent="0.25">
      <c r="B2828">
        <v>5591891.5077900002</v>
      </c>
      <c r="C2828">
        <v>17.1073982959091</v>
      </c>
      <c r="D2828">
        <v>204.79441399999999</v>
      </c>
      <c r="E2828">
        <v>4.7899999999999999E-4</v>
      </c>
      <c r="F2828">
        <v>4.75E-4</v>
      </c>
      <c r="I2828">
        <v>3713720.1355859302</v>
      </c>
      <c r="J2828">
        <v>23.223215318522701</v>
      </c>
      <c r="K2828">
        <v>526.36254499999995</v>
      </c>
      <c r="L2828">
        <v>1.624E-3</v>
      </c>
      <c r="M2828">
        <v>1.6329999999999999E-3</v>
      </c>
    </row>
    <row r="2829" spans="2:13" x14ac:dyDescent="0.25">
      <c r="B2829">
        <v>5977526.2280999999</v>
      </c>
      <c r="C2829">
        <v>17.1073982959091</v>
      </c>
      <c r="D2829">
        <v>150.56614300000001</v>
      </c>
      <c r="E2829">
        <v>3.5199999999999999E-4</v>
      </c>
      <c r="F2829">
        <v>3.5500000000000001E-4</v>
      </c>
      <c r="I2829">
        <v>4052842.9202027</v>
      </c>
      <c r="J2829">
        <v>23.223215318522701</v>
      </c>
      <c r="K2829">
        <v>370.49122799999998</v>
      </c>
      <c r="L2829">
        <v>1.1429999999999999E-3</v>
      </c>
      <c r="M2829">
        <v>1.1559999999999999E-3</v>
      </c>
    </row>
    <row r="2830" spans="2:13" x14ac:dyDescent="0.25">
      <c r="B2830">
        <v>6388947.4876499996</v>
      </c>
      <c r="C2830">
        <v>17.1073982959091</v>
      </c>
      <c r="D2830">
        <v>107.977723</v>
      </c>
      <c r="E2830">
        <v>2.5300000000000002E-4</v>
      </c>
      <c r="F2830">
        <v>2.5900000000000001E-4</v>
      </c>
      <c r="I2830">
        <v>4422645.2045867704</v>
      </c>
      <c r="J2830">
        <v>23.223215318522701</v>
      </c>
      <c r="K2830">
        <v>250.67196999999999</v>
      </c>
      <c r="L2830">
        <v>7.7399999999999995E-4</v>
      </c>
      <c r="M2830">
        <v>7.85E-4</v>
      </c>
    </row>
    <row r="2831" spans="2:13" x14ac:dyDescent="0.25">
      <c r="B2831">
        <v>6827880.2204759996</v>
      </c>
      <c r="C2831">
        <v>17.1073982959091</v>
      </c>
      <c r="D2831">
        <v>75.408081999999993</v>
      </c>
      <c r="E2831">
        <v>1.76E-4</v>
      </c>
      <c r="F2831">
        <v>1.84E-4</v>
      </c>
      <c r="I2831">
        <v>4825901.4717051797</v>
      </c>
      <c r="J2831">
        <v>23.223215318522701</v>
      </c>
      <c r="K2831">
        <v>162.45103700000001</v>
      </c>
      <c r="L2831">
        <v>5.0100000000000003E-4</v>
      </c>
      <c r="M2831">
        <v>5.1000000000000004E-4</v>
      </c>
    </row>
    <row r="2833" spans="2:13" x14ac:dyDescent="0.25">
      <c r="B2833">
        <v>0</v>
      </c>
      <c r="C2833">
        <v>7.9033748772727304</v>
      </c>
      <c r="D2833">
        <v>11084.133298000001</v>
      </c>
      <c r="E2833">
        <v>2.4877E-2</v>
      </c>
      <c r="F2833">
        <v>0.163276</v>
      </c>
      <c r="I2833">
        <v>0</v>
      </c>
      <c r="J2833">
        <v>2.4425582522727298</v>
      </c>
      <c r="K2833">
        <v>13515.251285</v>
      </c>
      <c r="L2833">
        <v>3.7827E-2</v>
      </c>
      <c r="M2833">
        <v>0.104782</v>
      </c>
    </row>
    <row r="2834" spans="2:13" x14ac:dyDescent="0.25">
      <c r="B2834">
        <v>12473.150872</v>
      </c>
      <c r="C2834">
        <v>7.9033748772727304</v>
      </c>
      <c r="D2834">
        <v>11505.824543999999</v>
      </c>
      <c r="E2834">
        <v>2.5822999999999999E-2</v>
      </c>
      <c r="F2834">
        <v>3.0261E-2</v>
      </c>
      <c r="I2834">
        <v>3259.8176931818198</v>
      </c>
      <c r="J2834">
        <v>2.4425582522727298</v>
      </c>
      <c r="K2834">
        <v>14147.376587999999</v>
      </c>
      <c r="L2834">
        <v>3.9597E-2</v>
      </c>
      <c r="M2834">
        <v>0.103306</v>
      </c>
    </row>
    <row r="2835" spans="2:13" x14ac:dyDescent="0.25">
      <c r="B2835">
        <v>25766.703871999998</v>
      </c>
      <c r="C2835">
        <v>7.9033748772727304</v>
      </c>
      <c r="D2835">
        <v>11922.966433</v>
      </c>
      <c r="E2835">
        <v>2.6759999999999999E-2</v>
      </c>
      <c r="F2835">
        <v>1.2924E-2</v>
      </c>
      <c r="I2835">
        <v>6813.6510763636297</v>
      </c>
      <c r="J2835">
        <v>2.4425582522727298</v>
      </c>
      <c r="K2835">
        <v>14754.797067</v>
      </c>
      <c r="L2835">
        <v>4.1297E-2</v>
      </c>
      <c r="M2835">
        <v>2.1436E-2</v>
      </c>
    </row>
    <row r="2836" spans="2:13" x14ac:dyDescent="0.25">
      <c r="B2836">
        <v>39931.934133000002</v>
      </c>
      <c r="C2836">
        <v>7.9033748772727304</v>
      </c>
      <c r="D2836">
        <v>12332.532015000001</v>
      </c>
      <c r="E2836">
        <v>2.7678999999999999E-2</v>
      </c>
      <c r="F2836">
        <v>1.5547E-2</v>
      </c>
      <c r="I2836">
        <v>10688.2288486364</v>
      </c>
      <c r="J2836">
        <v>2.4425582522727298</v>
      </c>
      <c r="K2836">
        <v>15326.828711</v>
      </c>
      <c r="L2836">
        <v>4.2897999999999999E-2</v>
      </c>
      <c r="M2836">
        <v>1.8432E-2</v>
      </c>
    </row>
    <row r="2837" spans="2:13" x14ac:dyDescent="0.25">
      <c r="B2837">
        <v>55027.713104000002</v>
      </c>
      <c r="C2837">
        <v>15.3304693735227</v>
      </c>
      <c r="D2837">
        <v>6615.8912870000004</v>
      </c>
      <c r="E2837">
        <v>1.4848999999999999E-2</v>
      </c>
      <c r="F2837">
        <v>1.1263E-2</v>
      </c>
      <c r="I2837">
        <v>14912.446900909101</v>
      </c>
      <c r="J2837">
        <v>20.9746463931818</v>
      </c>
      <c r="K2837">
        <v>1891.256918</v>
      </c>
      <c r="L2837">
        <v>5.293E-3</v>
      </c>
      <c r="M2837">
        <v>2.7130000000000001E-3</v>
      </c>
    </row>
    <row r="2838" spans="2:13" x14ac:dyDescent="0.25">
      <c r="B2838">
        <v>71116.710391999994</v>
      </c>
      <c r="C2838">
        <v>15.3304693735227</v>
      </c>
      <c r="D2838">
        <v>6929.1072720000002</v>
      </c>
      <c r="E2838">
        <v>1.5552E-2</v>
      </c>
      <c r="F2838">
        <v>1.1756000000000001E-2</v>
      </c>
      <c r="I2838">
        <v>19518.090713181798</v>
      </c>
      <c r="J2838">
        <v>20.9746463931818</v>
      </c>
      <c r="K2838">
        <v>2048.3709680000002</v>
      </c>
      <c r="L2838">
        <v>5.7330000000000002E-3</v>
      </c>
      <c r="M2838">
        <v>3.4749999999999998E-3</v>
      </c>
    </row>
    <row r="2839" spans="2:13" x14ac:dyDescent="0.25">
      <c r="B2839">
        <v>88261.595604000002</v>
      </c>
      <c r="C2839">
        <v>14.69717585375</v>
      </c>
      <c r="D2839">
        <v>7558.0962170000003</v>
      </c>
      <c r="E2839">
        <v>1.6962999999999999E-2</v>
      </c>
      <c r="F2839">
        <v>1.1938000000000001E-2</v>
      </c>
      <c r="I2839">
        <v>24539.474155909102</v>
      </c>
      <c r="J2839">
        <v>16.197097377272701</v>
      </c>
      <c r="K2839">
        <v>2867.9892369999998</v>
      </c>
      <c r="L2839">
        <v>8.0269999999999994E-3</v>
      </c>
      <c r="M2839">
        <v>5.2789999999999998E-3</v>
      </c>
    </row>
    <row r="2840" spans="2:13" x14ac:dyDescent="0.25">
      <c r="B2840">
        <v>106530.73558399999</v>
      </c>
      <c r="C2840">
        <v>14.69717585375</v>
      </c>
      <c r="D2840">
        <v>7890.5032600000004</v>
      </c>
      <c r="E2840">
        <v>1.7708999999999999E-2</v>
      </c>
      <c r="F2840">
        <v>1.1977E-2</v>
      </c>
      <c r="I2840">
        <v>30013.800688636398</v>
      </c>
      <c r="J2840">
        <v>16.197097377272701</v>
      </c>
      <c r="K2840">
        <v>3095.0894239999998</v>
      </c>
      <c r="L2840">
        <v>8.6630000000000006E-3</v>
      </c>
      <c r="M2840">
        <v>6.1450000000000003E-3</v>
      </c>
    </row>
    <row r="2841" spans="2:13" x14ac:dyDescent="0.25">
      <c r="B2841">
        <v>126001.992571</v>
      </c>
      <c r="C2841">
        <v>26.571537251704498</v>
      </c>
      <c r="D2841">
        <v>4573.4614449999999</v>
      </c>
      <c r="E2841">
        <v>1.0265E-2</v>
      </c>
      <c r="F2841">
        <v>6.9699999999999996E-3</v>
      </c>
      <c r="I2841">
        <v>35981.885757272699</v>
      </c>
      <c r="J2841">
        <v>24.680121947727301</v>
      </c>
      <c r="K2841">
        <v>2194.4935780000001</v>
      </c>
      <c r="L2841">
        <v>6.1419999999999999E-3</v>
      </c>
      <c r="M2841">
        <v>4.7710000000000001E-3</v>
      </c>
    </row>
    <row r="2842" spans="2:13" x14ac:dyDescent="0.25">
      <c r="B2842">
        <v>146751.32972499999</v>
      </c>
      <c r="C2842">
        <v>26.571537251704498</v>
      </c>
      <c r="D2842">
        <v>4811.9192789999997</v>
      </c>
      <c r="E2842">
        <v>1.0800000000000001E-2</v>
      </c>
      <c r="F2842">
        <v>7.4739999999999997E-3</v>
      </c>
      <c r="I2842">
        <v>42488.879191363601</v>
      </c>
      <c r="J2842">
        <v>24.680121947727301</v>
      </c>
      <c r="K2842">
        <v>2373.705614</v>
      </c>
      <c r="L2842">
        <v>6.6439999999999997E-3</v>
      </c>
      <c r="M2842">
        <v>5.4689999999999999E-3</v>
      </c>
    </row>
    <row r="2843" spans="2:13" x14ac:dyDescent="0.25">
      <c r="B2843">
        <v>168864.20560099999</v>
      </c>
      <c r="C2843">
        <v>42.5109142442045</v>
      </c>
      <c r="D2843">
        <v>3170.3919449999999</v>
      </c>
      <c r="E2843">
        <v>7.1159999999999999E-3</v>
      </c>
      <c r="F2843">
        <v>5.1180000000000002E-3</v>
      </c>
      <c r="I2843">
        <v>49583.181608181803</v>
      </c>
      <c r="J2843">
        <v>34.3991429045454</v>
      </c>
      <c r="K2843">
        <v>1843.1926129999999</v>
      </c>
      <c r="L2843">
        <v>5.1590000000000004E-3</v>
      </c>
      <c r="M2843">
        <v>4.3779999999999999E-3</v>
      </c>
    </row>
    <row r="2844" spans="2:13" x14ac:dyDescent="0.25">
      <c r="B2844">
        <v>192427.97783300001</v>
      </c>
      <c r="C2844">
        <v>42.5109142442045</v>
      </c>
      <c r="D2844">
        <v>3348.5260050000002</v>
      </c>
      <c r="E2844">
        <v>7.515E-3</v>
      </c>
      <c r="F2844">
        <v>5.7060000000000001E-3</v>
      </c>
      <c r="I2844">
        <v>57317.889207272703</v>
      </c>
      <c r="J2844">
        <v>34.3991429045454</v>
      </c>
      <c r="K2844">
        <v>1996.1389200000001</v>
      </c>
      <c r="L2844">
        <v>5.587E-3</v>
      </c>
      <c r="M2844">
        <v>4.7959999999999999E-3</v>
      </c>
    </row>
    <row r="2845" spans="2:13" x14ac:dyDescent="0.25">
      <c r="B2845">
        <v>217541.398529</v>
      </c>
      <c r="C2845">
        <v>56.950697069204601</v>
      </c>
      <c r="D2845">
        <v>2641.814488</v>
      </c>
      <c r="E2845">
        <v>5.9290000000000002E-3</v>
      </c>
      <c r="F2845">
        <v>4.7109999999999999E-3</v>
      </c>
      <c r="I2845">
        <v>65750.432571818194</v>
      </c>
      <c r="J2845">
        <v>38.7266510931818</v>
      </c>
      <c r="K2845">
        <v>1919.8874390000001</v>
      </c>
      <c r="L2845">
        <v>5.3730000000000002E-3</v>
      </c>
      <c r="M2845">
        <v>4.6860000000000001E-3</v>
      </c>
    </row>
    <row r="2846" spans="2:13" x14ac:dyDescent="0.25">
      <c r="B2846">
        <v>244303.219797</v>
      </c>
      <c r="C2846">
        <v>56.950697069204601</v>
      </c>
      <c r="D2846">
        <v>2794.3305249999999</v>
      </c>
      <c r="E2846">
        <v>6.2719999999999998E-3</v>
      </c>
      <c r="F2846">
        <v>5.1619999999999999E-3</v>
      </c>
      <c r="I2846">
        <v>74943.660264545397</v>
      </c>
      <c r="J2846">
        <v>38.7266510931818</v>
      </c>
      <c r="K2846">
        <v>2078.4716859999999</v>
      </c>
      <c r="L2846">
        <v>5.8170000000000001E-3</v>
      </c>
      <c r="M2846">
        <v>5.0280000000000004E-3</v>
      </c>
    </row>
    <row r="2847" spans="2:13" x14ac:dyDescent="0.25">
      <c r="B2847">
        <v>272823.58821900003</v>
      </c>
      <c r="C2847">
        <v>70.581984004999995</v>
      </c>
      <c r="D2847">
        <v>2385.6550069999998</v>
      </c>
      <c r="E2847">
        <v>5.3540000000000003E-3</v>
      </c>
      <c r="F2847">
        <v>4.4730000000000004E-3</v>
      </c>
      <c r="I2847">
        <v>84966.922423636395</v>
      </c>
      <c r="J2847">
        <v>30.618797843181799</v>
      </c>
      <c r="K2847">
        <v>2841.0876790000002</v>
      </c>
      <c r="L2847">
        <v>7.9520000000000007E-3</v>
      </c>
      <c r="M2847">
        <v>6.9329999999999999E-3</v>
      </c>
    </row>
    <row r="2848" spans="2:13" x14ac:dyDescent="0.25">
      <c r="B2848">
        <v>303216.44853499997</v>
      </c>
      <c r="C2848">
        <v>70.581984004999995</v>
      </c>
      <c r="D2848">
        <v>2525.1790000000001</v>
      </c>
      <c r="E2848">
        <v>5.6670000000000002E-3</v>
      </c>
      <c r="F2848">
        <v>4.7999999999999996E-3</v>
      </c>
      <c r="I2848">
        <v>95894.987166818202</v>
      </c>
      <c r="J2848">
        <v>30.618797843181799</v>
      </c>
      <c r="K2848">
        <v>3064.6777339999999</v>
      </c>
      <c r="L2848">
        <v>8.5780000000000006E-3</v>
      </c>
      <c r="M2848">
        <v>7.5139999999999998E-3</v>
      </c>
    </row>
    <row r="2849" spans="2:13" x14ac:dyDescent="0.25">
      <c r="B2849">
        <v>335605.24088</v>
      </c>
      <c r="C2849">
        <v>79.980482815113604</v>
      </c>
      <c r="D2849">
        <v>2358.8244359999999</v>
      </c>
      <c r="E2849">
        <v>5.2940000000000001E-3</v>
      </c>
      <c r="F2849">
        <v>4.548E-3</v>
      </c>
      <c r="I2849">
        <v>107808.76298863599</v>
      </c>
      <c r="J2849">
        <v>18.788718715909098</v>
      </c>
      <c r="K2849">
        <v>5361.2638660000002</v>
      </c>
      <c r="L2849">
        <v>1.5004999999999999E-2</v>
      </c>
      <c r="M2849">
        <v>1.3218000000000001E-2</v>
      </c>
    </row>
    <row r="2850" spans="2:13" x14ac:dyDescent="0.25">
      <c r="B2850">
        <v>370121.001705</v>
      </c>
      <c r="C2850">
        <v>79.980482815113604</v>
      </c>
      <c r="D2850">
        <v>2496.8880899999999</v>
      </c>
      <c r="E2850">
        <v>5.6039999999999996E-3</v>
      </c>
      <c r="F2850">
        <v>4.8560000000000001E-3</v>
      </c>
      <c r="I2850">
        <v>120798.188349545</v>
      </c>
      <c r="J2850">
        <v>18.788718715909098</v>
      </c>
      <c r="K2850">
        <v>5724.674849</v>
      </c>
      <c r="L2850">
        <v>1.6022999999999999E-2</v>
      </c>
      <c r="M2850">
        <v>1.4241E-2</v>
      </c>
    </row>
    <row r="2851" spans="2:13" x14ac:dyDescent="0.25">
      <c r="B2851">
        <v>406906.16193499998</v>
      </c>
      <c r="C2851">
        <v>81.917080957045499</v>
      </c>
      <c r="D2851">
        <v>2579.6491190000002</v>
      </c>
      <c r="E2851">
        <v>5.79E-3</v>
      </c>
      <c r="F2851">
        <v>5.0530000000000002E-3</v>
      </c>
      <c r="I2851">
        <v>134959.34208681801</v>
      </c>
      <c r="J2851">
        <v>11.285239499999999</v>
      </c>
      <c r="K2851">
        <v>10077.527644</v>
      </c>
      <c r="L2851">
        <v>2.8205999999999998E-2</v>
      </c>
      <c r="M2851">
        <v>2.5122999999999999E-2</v>
      </c>
    </row>
    <row r="2852" spans="2:13" x14ac:dyDescent="0.25">
      <c r="B2852">
        <v>446105.05157399998</v>
      </c>
      <c r="C2852">
        <v>81.917080957045499</v>
      </c>
      <c r="D2852">
        <v>2728.672943</v>
      </c>
      <c r="E2852">
        <v>6.1240000000000001E-3</v>
      </c>
      <c r="F2852">
        <v>5.3179999999999998E-3</v>
      </c>
      <c r="I2852">
        <v>150398.77779818201</v>
      </c>
      <c r="J2852">
        <v>11.285239499999999</v>
      </c>
      <c r="K2852">
        <v>10541.064613</v>
      </c>
      <c r="L2852">
        <v>2.9503000000000001E-2</v>
      </c>
      <c r="M2852">
        <v>2.6644999999999999E-2</v>
      </c>
    </row>
    <row r="2853" spans="2:13" x14ac:dyDescent="0.25">
      <c r="B2853">
        <v>487879.09233700001</v>
      </c>
      <c r="C2853">
        <v>74.724165098522704</v>
      </c>
      <c r="D2853">
        <v>3161.2501149999998</v>
      </c>
      <c r="E2853">
        <v>7.0949999999999997E-3</v>
      </c>
      <c r="F2853">
        <v>6.1419999999999999E-3</v>
      </c>
      <c r="I2853">
        <v>167231.71784863601</v>
      </c>
      <c r="J2853">
        <v>8.3543026704545404</v>
      </c>
      <c r="K2853">
        <v>14716.467064</v>
      </c>
      <c r="L2853">
        <v>4.1189000000000003E-2</v>
      </c>
      <c r="M2853">
        <v>3.7291999999999999E-2</v>
      </c>
    </row>
    <row r="2854" spans="2:13" x14ac:dyDescent="0.25">
      <c r="B2854">
        <v>532397.30225499999</v>
      </c>
      <c r="C2854">
        <v>74.724165098522704</v>
      </c>
      <c r="D2854">
        <v>3337.562019</v>
      </c>
      <c r="E2854">
        <v>7.4910000000000003E-3</v>
      </c>
      <c r="F2854">
        <v>6.4149999999999997E-3</v>
      </c>
      <c r="I2854">
        <v>185583.859363636</v>
      </c>
      <c r="J2854">
        <v>8.3543026704545404</v>
      </c>
      <c r="K2854">
        <v>15009.809596999999</v>
      </c>
      <c r="L2854">
        <v>4.2009999999999999E-2</v>
      </c>
      <c r="M2854">
        <v>3.8406999999999997E-2</v>
      </c>
    </row>
    <row r="2855" spans="2:13" x14ac:dyDescent="0.25">
      <c r="B2855">
        <v>579840.09383300005</v>
      </c>
      <c r="C2855">
        <v>59.833875107499999</v>
      </c>
      <c r="D2855">
        <v>4391.9225409999999</v>
      </c>
      <c r="E2855">
        <v>9.8569999999999994E-3</v>
      </c>
      <c r="F2855">
        <v>8.4080000000000005E-3</v>
      </c>
      <c r="I2855">
        <v>205592.09662636399</v>
      </c>
      <c r="J2855">
        <v>8.5741163318181801</v>
      </c>
      <c r="K2855">
        <v>14841.423371000001</v>
      </c>
      <c r="L2855">
        <v>4.1539E-2</v>
      </c>
      <c r="M2855">
        <v>3.7970999999999998E-2</v>
      </c>
    </row>
    <row r="2856" spans="2:13" x14ac:dyDescent="0.25">
      <c r="B2856">
        <v>630399.27405000001</v>
      </c>
      <c r="C2856">
        <v>59.833875107499999</v>
      </c>
      <c r="D2856">
        <v>4617.9407840000003</v>
      </c>
      <c r="E2856">
        <v>1.0364E-2</v>
      </c>
      <c r="F2856">
        <v>8.7969999999999993E-3</v>
      </c>
      <c r="I2856">
        <v>227405.96587227299</v>
      </c>
      <c r="J2856">
        <v>8.5741163318181801</v>
      </c>
      <c r="K2856">
        <v>14978.75567</v>
      </c>
      <c r="L2856">
        <v>4.1923000000000002E-2</v>
      </c>
      <c r="M2856">
        <v>3.8353999999999999E-2</v>
      </c>
    </row>
    <row r="2857" spans="2:13" x14ac:dyDescent="0.25">
      <c r="B2857">
        <v>684278.04435900005</v>
      </c>
      <c r="C2857">
        <v>43.440784711704602</v>
      </c>
      <c r="D2857">
        <v>6662.4715399999995</v>
      </c>
      <c r="E2857">
        <v>1.4952999999999999E-2</v>
      </c>
      <c r="F2857">
        <v>1.2682000000000001E-2</v>
      </c>
      <c r="I2857">
        <v>251188.36768636401</v>
      </c>
      <c r="J2857">
        <v>11.5450279227273</v>
      </c>
      <c r="K2857">
        <v>11275.198705999999</v>
      </c>
      <c r="L2857">
        <v>3.1558000000000003E-2</v>
      </c>
      <c r="M2857">
        <v>2.8842E-2</v>
      </c>
    </row>
    <row r="2858" spans="2:13" x14ac:dyDescent="0.25">
      <c r="B2858">
        <v>741694.79884499998</v>
      </c>
      <c r="C2858">
        <v>43.440784711704602</v>
      </c>
      <c r="D2858">
        <v>6950.2527309999996</v>
      </c>
      <c r="E2858">
        <v>1.5599E-2</v>
      </c>
      <c r="F2858">
        <v>1.3249E-2</v>
      </c>
      <c r="I2858">
        <v>277117.01179772703</v>
      </c>
      <c r="J2858">
        <v>11.5450279227273</v>
      </c>
      <c r="K2858">
        <v>11484.715881</v>
      </c>
      <c r="L2858">
        <v>3.2143999999999999E-2</v>
      </c>
      <c r="M2858">
        <v>2.9187999999999999E-2</v>
      </c>
    </row>
    <row r="2859" spans="2:13" x14ac:dyDescent="0.25">
      <c r="B2859">
        <v>802885.02330400003</v>
      </c>
      <c r="C2859">
        <v>30.16313958125</v>
      </c>
      <c r="D2859">
        <v>10371.947198</v>
      </c>
      <c r="E2859">
        <v>2.3279000000000001E-2</v>
      </c>
      <c r="F2859">
        <v>1.9813999999999998E-2</v>
      </c>
      <c r="I2859">
        <v>305385.86187409097</v>
      </c>
      <c r="J2859">
        <v>17.544262677272702</v>
      </c>
      <c r="K2859">
        <v>7752.5911450000003</v>
      </c>
      <c r="L2859">
        <v>2.1697999999999999E-2</v>
      </c>
      <c r="M2859">
        <v>1.9664999999999998E-2</v>
      </c>
    </row>
    <row r="2860" spans="2:13" x14ac:dyDescent="0.25">
      <c r="B2860">
        <v>868093.69892700005</v>
      </c>
      <c r="C2860">
        <v>30.16313958125</v>
      </c>
      <c r="D2860">
        <v>10669.847658000001</v>
      </c>
      <c r="E2860">
        <v>2.3947E-2</v>
      </c>
      <c r="F2860">
        <v>2.0514999999999999E-2</v>
      </c>
      <c r="I2860">
        <v>336205.85791909101</v>
      </c>
      <c r="J2860">
        <v>17.544262677272702</v>
      </c>
      <c r="K2860">
        <v>8016.3888189999998</v>
      </c>
      <c r="L2860">
        <v>2.2436999999999999E-2</v>
      </c>
      <c r="M2860">
        <v>2.0126000000000002E-2</v>
      </c>
    </row>
    <row r="2861" spans="2:13" x14ac:dyDescent="0.25">
      <c r="B2861">
        <v>937584.79769499996</v>
      </c>
      <c r="C2861">
        <v>21.065348832272701</v>
      </c>
      <c r="D2861">
        <v>15547.067080999999</v>
      </c>
      <c r="E2861">
        <v>3.4894000000000001E-2</v>
      </c>
      <c r="F2861">
        <v>3.0029E-2</v>
      </c>
      <c r="I2861">
        <v>369807.44466272701</v>
      </c>
      <c r="J2861">
        <v>25.409194002272699</v>
      </c>
      <c r="K2861">
        <v>5749.7546700000003</v>
      </c>
      <c r="L2861">
        <v>1.6093E-2</v>
      </c>
      <c r="M2861">
        <v>1.4402E-2</v>
      </c>
    </row>
    <row r="2862" spans="2:13" x14ac:dyDescent="0.25">
      <c r="B2862">
        <v>1011639.3833</v>
      </c>
      <c r="C2862">
        <v>21.065348832272701</v>
      </c>
      <c r="D2862">
        <v>15636.833575000001</v>
      </c>
      <c r="E2862">
        <v>3.5095000000000001E-2</v>
      </c>
      <c r="F2862">
        <v>3.0474000000000001E-2</v>
      </c>
      <c r="I2862">
        <v>406441.293958636</v>
      </c>
      <c r="J2862">
        <v>25.409194002272699</v>
      </c>
      <c r="K2862">
        <v>6003.6651940000002</v>
      </c>
      <c r="L2862">
        <v>1.6802999999999998E-2</v>
      </c>
      <c r="M2862">
        <v>1.4906000000000001E-2</v>
      </c>
    </row>
    <row r="2863" spans="2:13" x14ac:dyDescent="0.25">
      <c r="B2863">
        <v>1090559.409303</v>
      </c>
      <c r="C2863">
        <v>15.422340403068199</v>
      </c>
      <c r="D2863">
        <v>21151.066674999998</v>
      </c>
      <c r="E2863">
        <v>4.7470999999999999E-2</v>
      </c>
      <c r="F2863">
        <v>4.1452000000000003E-2</v>
      </c>
      <c r="I2863">
        <v>446381.55557181803</v>
      </c>
      <c r="J2863">
        <v>30.9477209522727</v>
      </c>
      <c r="K2863">
        <v>5149.7492519999996</v>
      </c>
      <c r="L2863">
        <v>1.4413E-2</v>
      </c>
      <c r="M2863">
        <v>1.2763E-2</v>
      </c>
    </row>
    <row r="2864" spans="2:13" x14ac:dyDescent="0.25">
      <c r="B2864">
        <v>1174663.9209759999</v>
      </c>
      <c r="C2864">
        <v>15.422340403068199</v>
      </c>
      <c r="D2864">
        <v>20596.557530999999</v>
      </c>
      <c r="E2864">
        <v>4.6226999999999997E-2</v>
      </c>
      <c r="F2864">
        <v>4.0726999999999999E-2</v>
      </c>
      <c r="I2864">
        <v>489925.85717863601</v>
      </c>
      <c r="J2864">
        <v>30.9477209522727</v>
      </c>
      <c r="K2864">
        <v>5383.7250119999999</v>
      </c>
      <c r="L2864">
        <v>1.5068E-2</v>
      </c>
      <c r="M2864">
        <v>1.3311999999999999E-2</v>
      </c>
    </row>
    <row r="2865" spans="2:13" x14ac:dyDescent="0.25">
      <c r="B2865">
        <v>1264290.954381</v>
      </c>
      <c r="C2865">
        <v>12.146367469659101</v>
      </c>
      <c r="D2865">
        <v>24981.078426</v>
      </c>
      <c r="E2865">
        <v>5.6066999999999999E-2</v>
      </c>
      <c r="F2865">
        <v>4.9667999999999997E-2</v>
      </c>
      <c r="I2865">
        <v>537400.361147727</v>
      </c>
      <c r="J2865">
        <v>30.342354149999998</v>
      </c>
      <c r="K2865">
        <v>5716.1535860000004</v>
      </c>
      <c r="L2865">
        <v>1.5998999999999999E-2</v>
      </c>
      <c r="M2865">
        <v>1.4146000000000001E-2</v>
      </c>
    </row>
    <row r="2866" spans="2:13" x14ac:dyDescent="0.25">
      <c r="B2866">
        <v>1359805.1326860001</v>
      </c>
      <c r="C2866">
        <v>12.146367469659101</v>
      </c>
      <c r="D2866">
        <v>23367.53386</v>
      </c>
      <c r="E2866">
        <v>5.2446E-2</v>
      </c>
      <c r="F2866">
        <v>4.6807000000000001E-2</v>
      </c>
      <c r="I2866">
        <v>589159.04214272695</v>
      </c>
      <c r="J2866">
        <v>30.342354149999998</v>
      </c>
      <c r="K2866">
        <v>5922.6989430000003</v>
      </c>
      <c r="L2866">
        <v>1.6577000000000001E-2</v>
      </c>
      <c r="M2866">
        <v>1.4751999999999999E-2</v>
      </c>
    </row>
    <row r="2867" spans="2:13" x14ac:dyDescent="0.25">
      <c r="B2867">
        <v>1461593.8680070001</v>
      </c>
      <c r="C2867">
        <v>10.3779426385227</v>
      </c>
      <c r="D2867">
        <v>25061.535254999999</v>
      </c>
      <c r="E2867">
        <v>5.6247999999999999E-2</v>
      </c>
      <c r="F2867">
        <v>5.0446999999999999E-2</v>
      </c>
      <c r="I2867">
        <v>645588.74390318198</v>
      </c>
      <c r="J2867">
        <v>25.218307915909101</v>
      </c>
      <c r="K2867">
        <v>7306.098317</v>
      </c>
      <c r="L2867">
        <v>2.0448999999999998E-2</v>
      </c>
      <c r="M2867">
        <v>1.8266999999999999E-2</v>
      </c>
    </row>
    <row r="2868" spans="2:13" x14ac:dyDescent="0.25">
      <c r="B2868">
        <v>1570065.462329</v>
      </c>
      <c r="C2868">
        <v>10.3779426385227</v>
      </c>
      <c r="D2868">
        <v>22452.675458000002</v>
      </c>
      <c r="E2868">
        <v>5.0391999999999999E-2</v>
      </c>
      <c r="F2868">
        <v>4.5448000000000002E-2</v>
      </c>
      <c r="I2868">
        <v>707111.34643636295</v>
      </c>
      <c r="J2868">
        <v>25.218307915909101</v>
      </c>
      <c r="K2868">
        <v>7404.0324819999996</v>
      </c>
      <c r="L2868">
        <v>2.0722999999999998E-2</v>
      </c>
      <c r="M2868">
        <v>1.8728999999999999E-2</v>
      </c>
    </row>
    <row r="2869" spans="2:13" x14ac:dyDescent="0.25">
      <c r="B2869">
        <v>1685664.3001379999</v>
      </c>
      <c r="C2869">
        <v>9.5650690022727307</v>
      </c>
      <c r="D2869">
        <v>21407.525431999999</v>
      </c>
      <c r="E2869">
        <v>4.8046999999999999E-2</v>
      </c>
      <c r="F2869">
        <v>4.3521999999999998E-2</v>
      </c>
      <c r="I2869">
        <v>774185.93320909096</v>
      </c>
      <c r="J2869">
        <v>19.936844556818201</v>
      </c>
      <c r="K2869">
        <v>9324.9375390000005</v>
      </c>
      <c r="L2869">
        <v>2.6099000000000001E-2</v>
      </c>
      <c r="M2869">
        <v>2.3695999999999998E-2</v>
      </c>
    </row>
    <row r="2870" spans="2:13" x14ac:dyDescent="0.25">
      <c r="B2870">
        <v>1808855.655789</v>
      </c>
      <c r="C2870">
        <v>9.5650690022727307</v>
      </c>
      <c r="D2870">
        <v>18419.581145</v>
      </c>
      <c r="E2870">
        <v>4.1341000000000003E-2</v>
      </c>
      <c r="F2870">
        <v>3.7592E-2</v>
      </c>
      <c r="I2870">
        <v>847313.84792863601</v>
      </c>
      <c r="J2870">
        <v>19.936844556818201</v>
      </c>
      <c r="K2870">
        <v>9104.6178650000002</v>
      </c>
      <c r="L2870">
        <v>2.5482999999999999E-2</v>
      </c>
      <c r="M2870">
        <v>2.3373999999999999E-2</v>
      </c>
    </row>
    <row r="2871" spans="2:13" x14ac:dyDescent="0.25">
      <c r="B2871">
        <v>1940137.0879800001</v>
      </c>
      <c r="C2871">
        <v>9.3912231178409105</v>
      </c>
      <c r="D2871">
        <v>15883.464538</v>
      </c>
      <c r="E2871">
        <v>3.5649E-2</v>
      </c>
      <c r="F2871">
        <v>3.2547E-2</v>
      </c>
      <c r="I2871">
        <v>927041.58413181803</v>
      </c>
      <c r="J2871">
        <v>16.783770565909101</v>
      </c>
      <c r="K2871">
        <v>10333.363939999999</v>
      </c>
      <c r="L2871">
        <v>2.8922E-2</v>
      </c>
      <c r="M2871">
        <v>2.6605E-2</v>
      </c>
    </row>
    <row r="2872" spans="2:13" x14ac:dyDescent="0.25">
      <c r="B2872">
        <v>2080042.2379099999</v>
      </c>
      <c r="C2872">
        <v>9.3912231178409105</v>
      </c>
      <c r="D2872">
        <v>13215.959199999999</v>
      </c>
      <c r="E2872">
        <v>2.9662000000000001E-2</v>
      </c>
      <c r="F2872">
        <v>2.7147000000000001E-2</v>
      </c>
      <c r="I2872">
        <v>1013964.39717136</v>
      </c>
      <c r="J2872">
        <v>16.783770565909101</v>
      </c>
      <c r="K2872">
        <v>9637.7859779999999</v>
      </c>
      <c r="L2872">
        <v>2.6974999999999999E-2</v>
      </c>
      <c r="M2872">
        <v>2.4927999999999999E-2</v>
      </c>
    </row>
    <row r="2873" spans="2:13" x14ac:dyDescent="0.25">
      <c r="B2873">
        <v>2229137.0311210002</v>
      </c>
      <c r="C2873">
        <v>9.7009333067045507</v>
      </c>
      <c r="D2873">
        <v>10517.896056</v>
      </c>
      <c r="E2873">
        <v>2.3605999999999999E-2</v>
      </c>
      <c r="F2873">
        <v>2.1693E-2</v>
      </c>
      <c r="I2873">
        <v>1108732.0833940899</v>
      </c>
      <c r="J2873">
        <v>15.9576290181818</v>
      </c>
      <c r="K2873">
        <v>9280.2474949999996</v>
      </c>
      <c r="L2873">
        <v>2.5974000000000001E-2</v>
      </c>
      <c r="M2873">
        <v>2.4032000000000001E-2</v>
      </c>
    </row>
    <row r="2874" spans="2:13" x14ac:dyDescent="0.25">
      <c r="B2874">
        <v>2388023.475656</v>
      </c>
      <c r="C2874">
        <v>9.7009333067045507</v>
      </c>
      <c r="D2874">
        <v>8539.6430409999994</v>
      </c>
      <c r="E2874">
        <v>1.9165999999999999E-2</v>
      </c>
      <c r="F2874">
        <v>1.7637E-2</v>
      </c>
      <c r="I2874">
        <v>1212051.8697299999</v>
      </c>
      <c r="J2874">
        <v>15.9576290181818</v>
      </c>
      <c r="K2874">
        <v>8323.4215320000003</v>
      </c>
      <c r="L2874">
        <v>2.3296000000000001E-2</v>
      </c>
      <c r="M2874">
        <v>2.1538000000000002E-2</v>
      </c>
    </row>
    <row r="2875" spans="2:13" x14ac:dyDescent="0.25">
      <c r="B2875">
        <v>2557347.2583750002</v>
      </c>
      <c r="C2875">
        <v>10.4291499472727</v>
      </c>
      <c r="D2875">
        <v>6399.1844069999997</v>
      </c>
      <c r="E2875">
        <v>1.4362E-2</v>
      </c>
      <c r="F2875">
        <v>1.3278999999999999E-2</v>
      </c>
      <c r="I2875">
        <v>1324696.36006227</v>
      </c>
      <c r="J2875">
        <v>17.054912454545502</v>
      </c>
      <c r="K2875">
        <v>6911.1760839999997</v>
      </c>
      <c r="L2875">
        <v>1.9342999999999999E-2</v>
      </c>
      <c r="M2875">
        <v>1.7902999999999999E-2</v>
      </c>
    </row>
    <row r="2876" spans="2:13" x14ac:dyDescent="0.25">
      <c r="B2876">
        <v>2737792.0477180001</v>
      </c>
      <c r="C2876">
        <v>10.4291499472727</v>
      </c>
      <c r="D2876">
        <v>5117.5061859999996</v>
      </c>
      <c r="E2876">
        <v>1.1486E-2</v>
      </c>
      <c r="F2876">
        <v>1.0632000000000001E-2</v>
      </c>
      <c r="I2876">
        <v>1447506.42481636</v>
      </c>
      <c r="J2876">
        <v>17.054912454545502</v>
      </c>
      <c r="K2876">
        <v>6065.5696340000004</v>
      </c>
      <c r="L2876">
        <v>1.6976999999999999E-2</v>
      </c>
      <c r="M2876">
        <v>1.5664000000000001E-2</v>
      </c>
    </row>
    <row r="2877" spans="2:13" x14ac:dyDescent="0.25">
      <c r="B2877">
        <v>2930087.0900209998</v>
      </c>
      <c r="C2877">
        <v>11.5237100254545</v>
      </c>
      <c r="D2877">
        <v>3687.3844509999999</v>
      </c>
      <c r="E2877">
        <v>8.2760000000000004E-3</v>
      </c>
      <c r="F2877">
        <v>7.7089999999999997E-3</v>
      </c>
      <c r="I2877">
        <v>1581399.86972727</v>
      </c>
      <c r="J2877">
        <v>19.520948618181801</v>
      </c>
      <c r="K2877">
        <v>4630.7307000000001</v>
      </c>
      <c r="L2877">
        <v>1.2961E-2</v>
      </c>
      <c r="M2877">
        <v>1.1990000000000001E-2</v>
      </c>
    </row>
    <row r="2878" spans="2:13" x14ac:dyDescent="0.25">
      <c r="B2878">
        <v>3135014.805832</v>
      </c>
      <c r="C2878">
        <v>11.5237100254545</v>
      </c>
      <c r="D2878">
        <v>2926.1881119999998</v>
      </c>
      <c r="E2878">
        <v>6.5669999999999999E-3</v>
      </c>
      <c r="F2878">
        <v>6.1330000000000004E-3</v>
      </c>
      <c r="I2878">
        <v>1727376.8538190899</v>
      </c>
      <c r="J2878">
        <v>19.520948618181801</v>
      </c>
      <c r="K2878">
        <v>4032.022821</v>
      </c>
      <c r="L2878">
        <v>1.1285E-2</v>
      </c>
      <c r="M2878">
        <v>1.0425E-2</v>
      </c>
    </row>
    <row r="2879" spans="2:13" x14ac:dyDescent="0.25">
      <c r="B2879">
        <v>3353401.294516</v>
      </c>
      <c r="C2879">
        <v>12.869096511818199</v>
      </c>
      <c r="D2879">
        <v>2072.9669950000002</v>
      </c>
      <c r="E2879">
        <v>4.653E-3</v>
      </c>
      <c r="F2879">
        <v>4.3829999999999997E-3</v>
      </c>
      <c r="I2879">
        <v>1886527.835775</v>
      </c>
      <c r="J2879">
        <v>22.478468400000001</v>
      </c>
      <c r="K2879">
        <v>3037.091394</v>
      </c>
      <c r="L2879">
        <v>8.5000000000000006E-3</v>
      </c>
      <c r="M2879">
        <v>7.894E-3</v>
      </c>
    </row>
    <row r="2880" spans="2:13" x14ac:dyDescent="0.25">
      <c r="B2880">
        <v>3586131.5268870001</v>
      </c>
      <c r="C2880">
        <v>12.869096511818199</v>
      </c>
      <c r="D2880">
        <v>1637.375875</v>
      </c>
      <c r="E2880">
        <v>3.6749999999999999E-3</v>
      </c>
      <c r="F2880">
        <v>3.48E-3</v>
      </c>
      <c r="I2880">
        <v>2060041.8815059101</v>
      </c>
      <c r="J2880">
        <v>22.478468400000001</v>
      </c>
      <c r="K2880">
        <v>2626.6305120000002</v>
      </c>
      <c r="L2880">
        <v>7.352E-3</v>
      </c>
      <c r="M2880">
        <v>6.8440000000000003E-3</v>
      </c>
    </row>
    <row r="2881" spans="2:13" x14ac:dyDescent="0.25">
      <c r="B2881">
        <v>3834149.3452079999</v>
      </c>
      <c r="C2881">
        <v>14.2509847763636</v>
      </c>
      <c r="D2881">
        <v>1162.860128</v>
      </c>
      <c r="E2881">
        <v>2.6099999999999999E-3</v>
      </c>
      <c r="F2881">
        <v>2.5010000000000002E-3</v>
      </c>
      <c r="I2881">
        <v>2249215.3329177299</v>
      </c>
      <c r="J2881">
        <v>24.801207981818202</v>
      </c>
      <c r="K2881">
        <v>2040.7662399999999</v>
      </c>
      <c r="L2881">
        <v>5.7120000000000001E-3</v>
      </c>
      <c r="M2881">
        <v>5.3540000000000003E-3</v>
      </c>
    </row>
    <row r="2882" spans="2:13" x14ac:dyDescent="0.25">
      <c r="B2882">
        <v>4098455.5641120002</v>
      </c>
      <c r="C2882">
        <v>14.2509847763636</v>
      </c>
      <c r="D2882">
        <v>911.81947300000002</v>
      </c>
      <c r="E2882">
        <v>2.0460000000000001E-3</v>
      </c>
      <c r="F2882">
        <v>1.9780000000000002E-3</v>
      </c>
      <c r="I2882">
        <v>2455460.8378772698</v>
      </c>
      <c r="J2882">
        <v>24.801207981818202</v>
      </c>
      <c r="K2882">
        <v>1734.3723660000001</v>
      </c>
      <c r="L2882">
        <v>4.8539999999999998E-3</v>
      </c>
      <c r="M2882">
        <v>4.5760000000000002E-3</v>
      </c>
    </row>
    <row r="2883" spans="2:13" x14ac:dyDescent="0.25">
      <c r="B2883">
        <v>4380123.1632340001</v>
      </c>
      <c r="C2883">
        <v>15.3956423119318</v>
      </c>
      <c r="D2883">
        <v>656.47246600000005</v>
      </c>
      <c r="E2883">
        <v>1.4729999999999999E-3</v>
      </c>
      <c r="F2883">
        <v>1.444E-3</v>
      </c>
      <c r="I2883">
        <v>2680319.6309659099</v>
      </c>
      <c r="J2883">
        <v>25.731114927272699</v>
      </c>
      <c r="K2883">
        <v>1396.094605</v>
      </c>
      <c r="L2883">
        <v>3.9069999999999999E-3</v>
      </c>
      <c r="M2883">
        <v>3.7090000000000001E-3</v>
      </c>
    </row>
    <row r="2884" spans="2:13" x14ac:dyDescent="0.25">
      <c r="B2884">
        <v>4680291.5899740001</v>
      </c>
      <c r="C2884">
        <v>15.3956423119318</v>
      </c>
      <c r="D2884">
        <v>506.87576100000001</v>
      </c>
      <c r="E2884">
        <v>1.1379999999999999E-3</v>
      </c>
      <c r="F2884">
        <v>1.1280000000000001E-3</v>
      </c>
      <c r="I2884">
        <v>2925471.6470413599</v>
      </c>
      <c r="J2884">
        <v>25.731114927272699</v>
      </c>
      <c r="K2884">
        <v>1144.4553719999999</v>
      </c>
      <c r="L2884">
        <v>3.2030000000000001E-3</v>
      </c>
      <c r="M2884">
        <v>3.0599999999999998E-3</v>
      </c>
    </row>
    <row r="2885" spans="2:13" x14ac:dyDescent="0.25">
      <c r="B2885">
        <v>5000174.3558130004</v>
      </c>
      <c r="C2885">
        <v>16.042932290568199</v>
      </c>
      <c r="D2885">
        <v>370.24117200000001</v>
      </c>
      <c r="E2885">
        <v>8.3100000000000003E-4</v>
      </c>
      <c r="F2885">
        <v>8.3600000000000005E-4</v>
      </c>
      <c r="I2885">
        <v>3192747.8019913598</v>
      </c>
      <c r="J2885">
        <v>25.299545925</v>
      </c>
      <c r="K2885">
        <v>927.47767099999999</v>
      </c>
      <c r="L2885">
        <v>2.5959999999999998E-3</v>
      </c>
      <c r="M2885">
        <v>2.493E-3</v>
      </c>
    </row>
    <row r="2886" spans="2:13" x14ac:dyDescent="0.25">
      <c r="B2886">
        <v>5341066.6326289997</v>
      </c>
      <c r="C2886">
        <v>16.042932290568199</v>
      </c>
      <c r="D2886">
        <v>277.76819899999998</v>
      </c>
      <c r="E2886">
        <v>6.2299999999999996E-4</v>
      </c>
      <c r="F2886">
        <v>6.3699999999999998E-4</v>
      </c>
      <c r="I2886">
        <v>3484144.8018777301</v>
      </c>
      <c r="J2886">
        <v>25.299545925</v>
      </c>
      <c r="K2886">
        <v>716.30755999999997</v>
      </c>
      <c r="L2886">
        <v>2.0049999999999998E-3</v>
      </c>
      <c r="M2886">
        <v>1.936E-3</v>
      </c>
    </row>
    <row r="2887" spans="2:13" x14ac:dyDescent="0.25">
      <c r="B2887">
        <v>5704350.9499340001</v>
      </c>
      <c r="C2887">
        <v>15.8364691077273</v>
      </c>
      <c r="D2887">
        <v>205.80971700000001</v>
      </c>
      <c r="E2887">
        <v>4.6200000000000001E-4</v>
      </c>
      <c r="F2887">
        <v>4.7899999999999999E-4</v>
      </c>
      <c r="I2887">
        <v>3801839.5908818198</v>
      </c>
      <c r="J2887">
        <v>23.526451390909099</v>
      </c>
      <c r="K2887">
        <v>568.655485</v>
      </c>
      <c r="L2887">
        <v>1.5920000000000001E-3</v>
      </c>
      <c r="M2887">
        <v>1.542E-3</v>
      </c>
    </row>
    <row r="2888" spans="2:13" x14ac:dyDescent="0.25">
      <c r="B2888">
        <v>6091497.1948739998</v>
      </c>
      <c r="C2888">
        <v>15.8364691077273</v>
      </c>
      <c r="D2888">
        <v>146.46121400000001</v>
      </c>
      <c r="E2888">
        <v>3.2899999999999997E-4</v>
      </c>
      <c r="F2888">
        <v>3.4600000000000001E-4</v>
      </c>
      <c r="I2888">
        <v>4148205.6052431799</v>
      </c>
      <c r="J2888">
        <v>23.526451390909099</v>
      </c>
      <c r="K2888">
        <v>398.86787800000002</v>
      </c>
      <c r="L2888">
        <v>1.116E-3</v>
      </c>
      <c r="M2888">
        <v>1.0859999999999999E-3</v>
      </c>
    </row>
    <row r="2889" spans="2:13" x14ac:dyDescent="0.25">
      <c r="B2889">
        <v>6504070.2085450003</v>
      </c>
      <c r="C2889">
        <v>15.8364691077273</v>
      </c>
      <c r="D2889">
        <v>101.501869</v>
      </c>
      <c r="E2889">
        <v>2.2800000000000001E-4</v>
      </c>
      <c r="F2889">
        <v>2.4399999999999999E-4</v>
      </c>
      <c r="I2889">
        <v>4525830.4719927302</v>
      </c>
      <c r="J2889">
        <v>23.526451390909099</v>
      </c>
      <c r="K2889">
        <v>268.87787800000001</v>
      </c>
      <c r="L2889">
        <v>7.5299999999999998E-4</v>
      </c>
      <c r="M2889">
        <v>7.3499999999999998E-4</v>
      </c>
    </row>
    <row r="2890" spans="2:13" x14ac:dyDescent="0.25">
      <c r="B2890">
        <v>6943743.0795459999</v>
      </c>
      <c r="C2890">
        <v>15.8364691077273</v>
      </c>
      <c r="D2890">
        <v>68.385868000000002</v>
      </c>
      <c r="E2890">
        <v>1.5300000000000001E-4</v>
      </c>
      <c r="F2890">
        <v>1.6699999999999999E-4</v>
      </c>
      <c r="I2890">
        <v>4937534.7912818203</v>
      </c>
      <c r="J2890">
        <v>23.526451390909099</v>
      </c>
      <c r="K2890">
        <v>173.57082500000001</v>
      </c>
      <c r="L2890">
        <v>4.86E-4</v>
      </c>
      <c r="M2890">
        <v>4.75E-4</v>
      </c>
    </row>
    <row r="2892" spans="2:13" x14ac:dyDescent="0.25">
      <c r="B2892">
        <v>0</v>
      </c>
      <c r="C2892">
        <v>7.47300886409091</v>
      </c>
      <c r="D2892">
        <v>10453.220241000001</v>
      </c>
      <c r="E2892">
        <v>2.4288000000000001E-2</v>
      </c>
      <c r="F2892">
        <v>0.208373</v>
      </c>
      <c r="I2892">
        <v>0</v>
      </c>
      <c r="J2892">
        <v>2.45736259681818</v>
      </c>
      <c r="K2892">
        <v>12326.844222</v>
      </c>
      <c r="L2892">
        <v>3.8713999999999998E-2</v>
      </c>
      <c r="M2892">
        <v>0.120252</v>
      </c>
    </row>
    <row r="2893" spans="2:13" x14ac:dyDescent="0.25">
      <c r="B2893">
        <v>11504.964688</v>
      </c>
      <c r="C2893">
        <v>7.47300886409091</v>
      </c>
      <c r="D2893">
        <v>10872.629496</v>
      </c>
      <c r="E2893">
        <v>2.5263000000000001E-2</v>
      </c>
      <c r="F2893">
        <v>2.4287E-2</v>
      </c>
      <c r="I2893">
        <v>3354.5780543863598</v>
      </c>
      <c r="J2893">
        <v>2.45736259681818</v>
      </c>
      <c r="K2893">
        <v>12877.94182</v>
      </c>
      <c r="L2893">
        <v>4.0445000000000002E-2</v>
      </c>
      <c r="M2893">
        <v>5.9408000000000002E-2</v>
      </c>
    </row>
    <row r="2894" spans="2:13" x14ac:dyDescent="0.25">
      <c r="B2894">
        <v>23782.523044000001</v>
      </c>
      <c r="C2894">
        <v>7.47300886409091</v>
      </c>
      <c r="D2894">
        <v>11289.393601</v>
      </c>
      <c r="E2894">
        <v>2.6231000000000001E-2</v>
      </c>
      <c r="F2894">
        <v>1.3329000000000001E-2</v>
      </c>
      <c r="I2894">
        <v>7007.7508328863596</v>
      </c>
      <c r="J2894">
        <v>2.45736259681818</v>
      </c>
      <c r="K2894">
        <v>13403.919419</v>
      </c>
      <c r="L2894">
        <v>4.2097000000000002E-2</v>
      </c>
      <c r="M2894">
        <v>2.1083999999999999E-2</v>
      </c>
    </row>
    <row r="2895" spans="2:13" x14ac:dyDescent="0.25">
      <c r="B2895">
        <v>36885.780176</v>
      </c>
      <c r="C2895">
        <v>7.47300886409091</v>
      </c>
      <c r="D2895">
        <v>11700.594383</v>
      </c>
      <c r="E2895">
        <v>2.7186999999999999E-2</v>
      </c>
      <c r="F2895">
        <v>1.3587999999999999E-2</v>
      </c>
      <c r="I2895">
        <v>10986.629079681799</v>
      </c>
      <c r="J2895">
        <v>2.45736259681818</v>
      </c>
      <c r="K2895">
        <v>13895.196436</v>
      </c>
      <c r="L2895">
        <v>4.3639999999999998E-2</v>
      </c>
      <c r="M2895">
        <v>2.0482E-2</v>
      </c>
    </row>
    <row r="2896" spans="2:13" x14ac:dyDescent="0.25">
      <c r="B2896">
        <v>50867.841192</v>
      </c>
      <c r="C2896">
        <v>15.0642639154545</v>
      </c>
      <c r="D2896">
        <v>6053.0341170000002</v>
      </c>
      <c r="E2896">
        <v>1.4064E-2</v>
      </c>
      <c r="F2896">
        <v>9.3799999999999994E-3</v>
      </c>
      <c r="I2896">
        <v>15320.206229522701</v>
      </c>
      <c r="J2896">
        <v>18.4874488654545</v>
      </c>
      <c r="K2896">
        <v>1952.9839790000001</v>
      </c>
      <c r="L2896">
        <v>6.1339999999999997E-3</v>
      </c>
      <c r="M2896">
        <v>3.3440000000000002E-3</v>
      </c>
    </row>
    <row r="2897" spans="2:13" x14ac:dyDescent="0.25">
      <c r="B2897">
        <v>65790.376539999997</v>
      </c>
      <c r="C2897">
        <v>15.0642639154545</v>
      </c>
      <c r="D2897">
        <v>6354.461405</v>
      </c>
      <c r="E2897">
        <v>1.4765E-2</v>
      </c>
      <c r="F2897">
        <v>1.0297000000000001E-2</v>
      </c>
      <c r="I2897">
        <v>20039.358407727301</v>
      </c>
      <c r="J2897">
        <v>18.4874488654545</v>
      </c>
      <c r="K2897">
        <v>2110.6803190000001</v>
      </c>
      <c r="L2897">
        <v>6.6290000000000003E-3</v>
      </c>
      <c r="M2897">
        <v>4.0270000000000002E-3</v>
      </c>
    </row>
    <row r="2898" spans="2:13" x14ac:dyDescent="0.25">
      <c r="B2898">
        <v>81713.343599999993</v>
      </c>
      <c r="C2898">
        <v>12.309672819090901</v>
      </c>
      <c r="D2898">
        <v>8138.0534449999996</v>
      </c>
      <c r="E2898">
        <v>1.8908999999999999E-2</v>
      </c>
      <c r="F2898">
        <v>1.2730999999999999E-2</v>
      </c>
      <c r="I2898">
        <v>25179.103658863602</v>
      </c>
      <c r="J2898">
        <v>17.134851296022699</v>
      </c>
      <c r="K2898">
        <v>2458.6345569999999</v>
      </c>
      <c r="L2898">
        <v>7.7219999999999997E-3</v>
      </c>
      <c r="M2898">
        <v>4.9529999999999999E-3</v>
      </c>
    </row>
    <row r="2899" spans="2:13" x14ac:dyDescent="0.25">
      <c r="B2899">
        <v>98706.978159999999</v>
      </c>
      <c r="C2899">
        <v>12.309672819090901</v>
      </c>
      <c r="D2899">
        <v>8487.8570020000006</v>
      </c>
      <c r="E2899">
        <v>1.9722E-2</v>
      </c>
      <c r="F2899">
        <v>1.2943E-2</v>
      </c>
      <c r="I2899">
        <v>30777.095794295499</v>
      </c>
      <c r="J2899">
        <v>17.134851296022699</v>
      </c>
      <c r="K2899">
        <v>2651.4245409999999</v>
      </c>
      <c r="L2899">
        <v>8.3269999999999993E-3</v>
      </c>
      <c r="M2899">
        <v>5.7670000000000004E-3</v>
      </c>
    </row>
    <row r="2900" spans="2:13" x14ac:dyDescent="0.25">
      <c r="B2900">
        <v>116841.51600800001</v>
      </c>
      <c r="C2900">
        <v>21.2576165454545</v>
      </c>
      <c r="D2900">
        <v>5145.9265759999998</v>
      </c>
      <c r="E2900">
        <v>1.1957000000000001E-2</v>
      </c>
      <c r="F2900">
        <v>7.9030000000000003E-3</v>
      </c>
      <c r="I2900">
        <v>36873.247854068199</v>
      </c>
      <c r="J2900">
        <v>23.370278418295499</v>
      </c>
      <c r="K2900">
        <v>2097.7573940000002</v>
      </c>
      <c r="L2900">
        <v>6.5880000000000001E-3</v>
      </c>
      <c r="M2900">
        <v>5.0140000000000002E-3</v>
      </c>
    </row>
    <row r="2901" spans="2:13" x14ac:dyDescent="0.25">
      <c r="B2901">
        <v>136194.04520399999</v>
      </c>
      <c r="C2901">
        <v>21.2576165454545</v>
      </c>
      <c r="D2901">
        <v>5409.792751</v>
      </c>
      <c r="E2901">
        <v>1.257E-2</v>
      </c>
      <c r="F2901">
        <v>8.4670000000000006E-3</v>
      </c>
      <c r="I2901">
        <v>43513.120949931799</v>
      </c>
      <c r="J2901">
        <v>23.370278418295499</v>
      </c>
      <c r="K2901">
        <v>2265.2469329999999</v>
      </c>
      <c r="L2901">
        <v>7.1139999999999997E-3</v>
      </c>
      <c r="M2901">
        <v>5.9430000000000004E-3</v>
      </c>
    </row>
    <row r="2902" spans="2:13" x14ac:dyDescent="0.25">
      <c r="B2902">
        <v>156846.79301200001</v>
      </c>
      <c r="C2902">
        <v>38.136481111363601</v>
      </c>
      <c r="D2902">
        <v>3178.6918310000001</v>
      </c>
      <c r="E2902">
        <v>7.3860000000000002E-3</v>
      </c>
      <c r="F2902">
        <v>5.0850000000000001E-3</v>
      </c>
      <c r="I2902">
        <v>50744.158884204502</v>
      </c>
      <c r="J2902">
        <v>35.1616795456818</v>
      </c>
      <c r="K2902">
        <v>1627.2591339999999</v>
      </c>
      <c r="L2902">
        <v>5.1110000000000001E-3</v>
      </c>
      <c r="M2902">
        <v>4.457E-3</v>
      </c>
    </row>
    <row r="2903" spans="2:13" x14ac:dyDescent="0.25">
      <c r="B2903">
        <v>178885.412832</v>
      </c>
      <c r="C2903">
        <v>38.136481111363601</v>
      </c>
      <c r="D2903">
        <v>3360.5045719999998</v>
      </c>
      <c r="E2903">
        <v>7.8079999999999998E-3</v>
      </c>
      <c r="F2903">
        <v>5.5189999999999996E-3</v>
      </c>
      <c r="I2903">
        <v>58619.076992795497</v>
      </c>
      <c r="J2903">
        <v>35.1616795456818</v>
      </c>
      <c r="K2903">
        <v>1760.461816</v>
      </c>
      <c r="L2903">
        <v>5.5290000000000001E-3</v>
      </c>
      <c r="M2903">
        <v>4.8500000000000001E-3</v>
      </c>
    </row>
    <row r="2904" spans="2:13" x14ac:dyDescent="0.25">
      <c r="B2904">
        <v>202404.12340400001</v>
      </c>
      <c r="C2904">
        <v>59.006905355454499</v>
      </c>
      <c r="D2904">
        <v>2299.0280050000001</v>
      </c>
      <c r="E2904">
        <v>5.3420000000000004E-3</v>
      </c>
      <c r="F2904">
        <v>3.8709999999999999E-3</v>
      </c>
      <c r="I2904">
        <v>67196.238683318195</v>
      </c>
      <c r="J2904">
        <v>38.574777348068203</v>
      </c>
      <c r="K2904">
        <v>1735.617491</v>
      </c>
      <c r="L2904">
        <v>5.4510000000000001E-3</v>
      </c>
      <c r="M2904">
        <v>4.8560000000000001E-3</v>
      </c>
    </row>
    <row r="2905" spans="2:13" x14ac:dyDescent="0.25">
      <c r="B2905">
        <v>227503.99574000001</v>
      </c>
      <c r="C2905">
        <v>59.006905355454499</v>
      </c>
      <c r="D2905">
        <v>2436.8608589999999</v>
      </c>
      <c r="E2905">
        <v>5.6620000000000004E-3</v>
      </c>
      <c r="F2905">
        <v>4.1939999999999998E-3</v>
      </c>
      <c r="I2905">
        <v>76537.019668295397</v>
      </c>
      <c r="J2905">
        <v>38.574777348068203</v>
      </c>
      <c r="K2905">
        <v>1876.709955</v>
      </c>
      <c r="L2905">
        <v>5.8939999999999999E-3</v>
      </c>
      <c r="M2905">
        <v>5.2350000000000001E-3</v>
      </c>
    </row>
    <row r="2906" spans="2:13" x14ac:dyDescent="0.25">
      <c r="B2906">
        <v>254287.81391999999</v>
      </c>
      <c r="C2906">
        <v>74.656282107272702</v>
      </c>
      <c r="D2906">
        <v>2042.271604</v>
      </c>
      <c r="E2906">
        <v>4.7450000000000001E-3</v>
      </c>
      <c r="F2906">
        <v>3.594E-3</v>
      </c>
      <c r="I2906">
        <v>86709.949884409099</v>
      </c>
      <c r="J2906">
        <v>26.7881104718182</v>
      </c>
      <c r="K2906">
        <v>2914.8930540000001</v>
      </c>
      <c r="L2906">
        <v>9.1549999999999999E-3</v>
      </c>
      <c r="M2906">
        <v>8.2220000000000001E-3</v>
      </c>
    </row>
    <row r="2907" spans="2:13" x14ac:dyDescent="0.25">
      <c r="B2907">
        <v>282872.06656800001</v>
      </c>
      <c r="C2907">
        <v>74.656282107272702</v>
      </c>
      <c r="D2907">
        <v>2166.3620879999999</v>
      </c>
      <c r="E2907">
        <v>5.0340000000000003E-3</v>
      </c>
      <c r="F2907">
        <v>3.9329999999999999E-3</v>
      </c>
      <c r="I2907">
        <v>97789.583878159101</v>
      </c>
      <c r="J2907">
        <v>26.7881104718182</v>
      </c>
      <c r="K2907">
        <v>3135.5159680000002</v>
      </c>
      <c r="L2907">
        <v>9.8469999999999999E-3</v>
      </c>
      <c r="M2907">
        <v>8.9470000000000001E-3</v>
      </c>
    </row>
    <row r="2908" spans="2:13" x14ac:dyDescent="0.25">
      <c r="B2908">
        <v>313374.95537600003</v>
      </c>
      <c r="C2908">
        <v>80.039153344545397</v>
      </c>
      <c r="D2908">
        <v>2143.0885360000002</v>
      </c>
      <c r="E2908">
        <v>4.9800000000000001E-3</v>
      </c>
      <c r="F2908">
        <v>4.0020000000000003E-3</v>
      </c>
      <c r="I2908">
        <v>109856.12426775</v>
      </c>
      <c r="J2908">
        <v>15.5649405895455</v>
      </c>
      <c r="K2908">
        <v>5768.6254719999997</v>
      </c>
      <c r="L2908">
        <v>1.8117000000000001E-2</v>
      </c>
      <c r="M2908">
        <v>1.6594000000000001E-2</v>
      </c>
    </row>
    <row r="2909" spans="2:13" x14ac:dyDescent="0.25">
      <c r="B2909">
        <v>345926.67351200001</v>
      </c>
      <c r="C2909">
        <v>80.039153344545397</v>
      </c>
      <c r="D2909">
        <v>2272.5238439999998</v>
      </c>
      <c r="E2909">
        <v>5.28E-3</v>
      </c>
      <c r="F2909">
        <v>4.3540000000000002E-3</v>
      </c>
      <c r="I2909">
        <v>122997.304433659</v>
      </c>
      <c r="J2909">
        <v>15.5649405895455</v>
      </c>
      <c r="K2909">
        <v>6124.4547670000002</v>
      </c>
      <c r="L2909">
        <v>1.9234999999999999E-2</v>
      </c>
      <c r="M2909">
        <v>1.7832000000000001E-2</v>
      </c>
    </row>
    <row r="2910" spans="2:13" x14ac:dyDescent="0.25">
      <c r="B2910">
        <v>380665.97948400001</v>
      </c>
      <c r="C2910">
        <v>79.8927082781818</v>
      </c>
      <c r="D2910">
        <v>2413.1458320000002</v>
      </c>
      <c r="E2910">
        <v>5.607E-3</v>
      </c>
      <c r="F2910">
        <v>4.7060000000000001E-3</v>
      </c>
      <c r="I2910">
        <v>137309.51813297701</v>
      </c>
      <c r="J2910">
        <v>9.8353076468181797</v>
      </c>
      <c r="K2910">
        <v>10180.165707</v>
      </c>
      <c r="L2910">
        <v>3.1972E-2</v>
      </c>
      <c r="M2910">
        <v>2.9748E-2</v>
      </c>
    </row>
    <row r="2911" spans="2:13" x14ac:dyDescent="0.25">
      <c r="B2911">
        <v>417736.77100399998</v>
      </c>
      <c r="C2911">
        <v>79.8927082781818</v>
      </c>
      <c r="D2911">
        <v>2556.5957950000002</v>
      </c>
      <c r="E2911">
        <v>5.94E-3</v>
      </c>
      <c r="F2911">
        <v>4.9969999999999997E-3</v>
      </c>
      <c r="I2911">
        <v>152897.066423182</v>
      </c>
      <c r="J2911">
        <v>9.8353076468181797</v>
      </c>
      <c r="K2911">
        <v>10567.112583</v>
      </c>
      <c r="L2911">
        <v>3.3187000000000001E-2</v>
      </c>
      <c r="M2911">
        <v>3.1229E-2</v>
      </c>
    </row>
    <row r="2912" spans="2:13" x14ac:dyDescent="0.25">
      <c r="B2912">
        <v>457298.363396</v>
      </c>
      <c r="C2912">
        <v>75.308054424090898</v>
      </c>
      <c r="D2912">
        <v>2871.317536</v>
      </c>
      <c r="E2912">
        <v>6.672E-3</v>
      </c>
      <c r="F2912">
        <v>5.6090000000000003E-3</v>
      </c>
      <c r="I2912">
        <v>169872.91073836401</v>
      </c>
      <c r="J2912">
        <v>7.7907937688636402</v>
      </c>
      <c r="K2912">
        <v>13690.088322</v>
      </c>
      <c r="L2912">
        <v>4.2994999999999998E-2</v>
      </c>
      <c r="M2912">
        <v>4.0548000000000001E-2</v>
      </c>
    </row>
    <row r="2913" spans="2:13" x14ac:dyDescent="0.25">
      <c r="B2913">
        <v>499516.92425600003</v>
      </c>
      <c r="C2913">
        <v>75.308054424090898</v>
      </c>
      <c r="D2913">
        <v>3037.298605</v>
      </c>
      <c r="E2913">
        <v>7.0569999999999999E-3</v>
      </c>
      <c r="F2913">
        <v>5.8570000000000002E-3</v>
      </c>
      <c r="I2913">
        <v>188361.308656023</v>
      </c>
      <c r="J2913">
        <v>7.7907937688636402</v>
      </c>
      <c r="K2913">
        <v>13873.59851</v>
      </c>
      <c r="L2913">
        <v>4.3572E-2</v>
      </c>
      <c r="M2913">
        <v>4.1433999999999999E-2</v>
      </c>
    </row>
    <row r="2914" spans="2:13" x14ac:dyDescent="0.25">
      <c r="B2914">
        <v>544568.89958800003</v>
      </c>
      <c r="C2914">
        <v>63.658024023181802</v>
      </c>
      <c r="D2914">
        <v>3795.0194580000002</v>
      </c>
      <c r="E2914">
        <v>8.8179999999999994E-3</v>
      </c>
      <c r="F2914">
        <v>7.267E-3</v>
      </c>
      <c r="I2914">
        <v>208496.68428272699</v>
      </c>
      <c r="J2914">
        <v>8.2192875362500004</v>
      </c>
      <c r="K2914">
        <v>13269.47179</v>
      </c>
      <c r="L2914">
        <v>4.1674000000000003E-2</v>
      </c>
      <c r="M2914">
        <v>3.9655999999999997E-2</v>
      </c>
    </row>
    <row r="2915" spans="2:13" x14ac:dyDescent="0.25">
      <c r="B2915">
        <v>592649.57914399996</v>
      </c>
      <c r="C2915">
        <v>63.658024023181802</v>
      </c>
      <c r="D2915">
        <v>4001.6373330000001</v>
      </c>
      <c r="E2915">
        <v>9.2980000000000007E-3</v>
      </c>
      <c r="F2915">
        <v>7.5830000000000003E-3</v>
      </c>
      <c r="I2915">
        <v>230425.88748279499</v>
      </c>
      <c r="J2915">
        <v>8.2192875362500004</v>
      </c>
      <c r="K2915">
        <v>13327.915879</v>
      </c>
      <c r="L2915">
        <v>4.1857999999999999E-2</v>
      </c>
      <c r="M2915">
        <v>3.9911000000000002E-2</v>
      </c>
    </row>
    <row r="2916" spans="2:13" x14ac:dyDescent="0.25">
      <c r="B2916">
        <v>643957.67881199997</v>
      </c>
      <c r="C2916">
        <v>47.954974848636297</v>
      </c>
      <c r="D2916">
        <v>5583.9398199999996</v>
      </c>
      <c r="E2916">
        <v>1.2973999999999999E-2</v>
      </c>
      <c r="F2916">
        <v>1.0541999999999999E-2</v>
      </c>
      <c r="I2916">
        <v>254308.570416409</v>
      </c>
      <c r="J2916">
        <v>11.1924853289773</v>
      </c>
      <c r="K2916">
        <v>9879.0505099999991</v>
      </c>
      <c r="L2916">
        <v>3.1026000000000001E-2</v>
      </c>
      <c r="M2916">
        <v>2.9585E-2</v>
      </c>
    </row>
    <row r="2917" spans="2:13" x14ac:dyDescent="0.25">
      <c r="B2917">
        <v>698712.47129599995</v>
      </c>
      <c r="C2917">
        <v>47.954974848636297</v>
      </c>
      <c r="D2917">
        <v>5850.448018</v>
      </c>
      <c r="E2917">
        <v>1.3594E-2</v>
      </c>
      <c r="F2917">
        <v>1.1024000000000001E-2</v>
      </c>
      <c r="I2917">
        <v>280319.07023018203</v>
      </c>
      <c r="J2917">
        <v>11.1924853289773</v>
      </c>
      <c r="K2917">
        <v>10028.191534</v>
      </c>
      <c r="L2917">
        <v>3.1495000000000002E-2</v>
      </c>
      <c r="M2917">
        <v>2.9885999999999999E-2</v>
      </c>
    </row>
    <row r="2918" spans="2:13" x14ac:dyDescent="0.25">
      <c r="B2918">
        <v>757143.50770800002</v>
      </c>
      <c r="C2918">
        <v>33.790043823636402</v>
      </c>
      <c r="D2918">
        <v>8650.3235000000004</v>
      </c>
      <c r="E2918">
        <v>2.0098999999999999E-2</v>
      </c>
      <c r="F2918">
        <v>1.6306999999999999E-2</v>
      </c>
      <c r="I2918">
        <v>308647.16213338601</v>
      </c>
      <c r="J2918">
        <v>17.5102884210227</v>
      </c>
      <c r="K2918">
        <v>6559.7654000000002</v>
      </c>
      <c r="L2918">
        <v>2.0601999999999999E-2</v>
      </c>
      <c r="M2918">
        <v>1.9539999999999998E-2</v>
      </c>
    </row>
    <row r="2919" spans="2:13" x14ac:dyDescent="0.25">
      <c r="B2919">
        <v>819499.18290799996</v>
      </c>
      <c r="C2919">
        <v>33.790043823636402</v>
      </c>
      <c r="D2919">
        <v>8957.7946950000005</v>
      </c>
      <c r="E2919">
        <v>2.0813999999999999E-2</v>
      </c>
      <c r="F2919">
        <v>1.6959999999999999E-2</v>
      </c>
      <c r="I2919">
        <v>339498.43593606801</v>
      </c>
      <c r="J2919">
        <v>17.5102884210227</v>
      </c>
      <c r="K2919">
        <v>6774.7134770000002</v>
      </c>
      <c r="L2919">
        <v>2.1277000000000001E-2</v>
      </c>
      <c r="M2919">
        <v>1.9966999999999999E-2</v>
      </c>
    </row>
    <row r="2920" spans="2:13" x14ac:dyDescent="0.25">
      <c r="B2920">
        <v>886043.30936800002</v>
      </c>
      <c r="C2920">
        <v>23.578350923181802</v>
      </c>
      <c r="D2920">
        <v>13169.861725999999</v>
      </c>
      <c r="E2920">
        <v>3.0601E-2</v>
      </c>
      <c r="F2920">
        <v>2.5016E-2</v>
      </c>
      <c r="I2920">
        <v>373098.43796829501</v>
      </c>
      <c r="J2920">
        <v>26.458848810227298</v>
      </c>
      <c r="K2920">
        <v>4655.9933119999996</v>
      </c>
      <c r="L2920">
        <v>1.4623000000000001E-2</v>
      </c>
      <c r="M2920">
        <v>1.3691E-2</v>
      </c>
    </row>
    <row r="2921" spans="2:13" x14ac:dyDescent="0.25">
      <c r="B2921">
        <v>957056.83024000004</v>
      </c>
      <c r="C2921">
        <v>23.578350923181802</v>
      </c>
      <c r="D2921">
        <v>13375.392094999999</v>
      </c>
      <c r="E2921">
        <v>3.1078000000000001E-2</v>
      </c>
      <c r="F2921">
        <v>2.5600000000000001E-2</v>
      </c>
      <c r="I2921">
        <v>409691.91800393199</v>
      </c>
      <c r="J2921">
        <v>26.458848810227298</v>
      </c>
      <c r="K2921">
        <v>4865.10934</v>
      </c>
      <c r="L2921">
        <v>1.5278999999999999E-2</v>
      </c>
      <c r="M2921">
        <v>1.4154E-2</v>
      </c>
    </row>
    <row r="2922" spans="2:13" x14ac:dyDescent="0.25">
      <c r="B2922">
        <v>1032839.532424</v>
      </c>
      <c r="C2922">
        <v>17.018329436363601</v>
      </c>
      <c r="D2922">
        <v>18559.814860999999</v>
      </c>
      <c r="E2922">
        <v>4.3124000000000003E-2</v>
      </c>
      <c r="F2922">
        <v>3.5693000000000003E-2</v>
      </c>
      <c r="I2922">
        <v>449545.46502743202</v>
      </c>
      <c r="J2922">
        <v>32.732370139318199</v>
      </c>
      <c r="K2922">
        <v>4112.8848529999996</v>
      </c>
      <c r="L2922">
        <v>1.2917E-2</v>
      </c>
      <c r="M2922">
        <v>1.1937E-2</v>
      </c>
    </row>
    <row r="2923" spans="2:13" x14ac:dyDescent="0.25">
      <c r="B2923">
        <v>1113711.759636</v>
      </c>
      <c r="C2923">
        <v>17.018329436363601</v>
      </c>
      <c r="D2923">
        <v>18309.897134999999</v>
      </c>
      <c r="E2923">
        <v>4.2543999999999998E-2</v>
      </c>
      <c r="F2923">
        <v>3.5515999999999999E-2</v>
      </c>
      <c r="I2923">
        <v>492949.38992440898</v>
      </c>
      <c r="J2923">
        <v>32.732370139318199</v>
      </c>
      <c r="K2923">
        <v>4305.7429620000003</v>
      </c>
      <c r="L2923">
        <v>1.3523E-2</v>
      </c>
      <c r="M2923">
        <v>1.2465E-2</v>
      </c>
    </row>
    <row r="2924" spans="2:13" x14ac:dyDescent="0.25">
      <c r="B2924">
        <v>1200016.1254759999</v>
      </c>
      <c r="C2924">
        <v>13.066982360909099</v>
      </c>
      <c r="D2924">
        <v>23098.070750999999</v>
      </c>
      <c r="E2924">
        <v>5.3669000000000001E-2</v>
      </c>
      <c r="F2924">
        <v>4.5038000000000002E-2</v>
      </c>
      <c r="I2924">
        <v>540219.98471031804</v>
      </c>
      <c r="J2924">
        <v>31.396397498295499</v>
      </c>
      <c r="K2924">
        <v>4678.3923489999997</v>
      </c>
      <c r="L2924">
        <v>1.4692999999999999E-2</v>
      </c>
      <c r="M2924">
        <v>1.3554E-2</v>
      </c>
    </row>
    <row r="2925" spans="2:13" x14ac:dyDescent="0.25">
      <c r="B2925">
        <v>1292115.80036</v>
      </c>
      <c r="C2925">
        <v>13.066982360909099</v>
      </c>
      <c r="D2925">
        <v>21930.092987</v>
      </c>
      <c r="E2925">
        <v>5.0955E-2</v>
      </c>
      <c r="F2925">
        <v>4.3098999999999998E-2</v>
      </c>
      <c r="I2925">
        <v>591702.15829725005</v>
      </c>
      <c r="J2925">
        <v>31.396397498295499</v>
      </c>
      <c r="K2925">
        <v>4851.95802</v>
      </c>
      <c r="L2925">
        <v>1.5238E-2</v>
      </c>
      <c r="M2925">
        <v>1.4163E-2</v>
      </c>
    </row>
    <row r="2926" spans="2:13" x14ac:dyDescent="0.25">
      <c r="B2926">
        <v>1390401.3637920001</v>
      </c>
      <c r="C2926">
        <v>10.819804230909099</v>
      </c>
      <c r="D2926">
        <v>24621.586015000001</v>
      </c>
      <c r="E2926">
        <v>5.7209000000000003E-2</v>
      </c>
      <c r="F2926">
        <v>4.8631000000000001E-2</v>
      </c>
      <c r="I2926">
        <v>647770.56610827299</v>
      </c>
      <c r="J2926">
        <v>25.217043727272699</v>
      </c>
      <c r="K2926">
        <v>6194.9253509999999</v>
      </c>
      <c r="L2926">
        <v>1.9456000000000001E-2</v>
      </c>
      <c r="M2926">
        <v>1.8147E-2</v>
      </c>
    </row>
    <row r="2927" spans="2:13" x14ac:dyDescent="0.25">
      <c r="B2927">
        <v>1495289.0912959999</v>
      </c>
      <c r="C2927">
        <v>10.819804230909099</v>
      </c>
      <c r="D2927">
        <v>22366.977862</v>
      </c>
      <c r="E2927">
        <v>5.1970000000000002E-2</v>
      </c>
      <c r="F2927">
        <v>4.4458999999999999E-2</v>
      </c>
      <c r="I2927">
        <v>708834.12853479502</v>
      </c>
      <c r="J2927">
        <v>25.217043727272699</v>
      </c>
      <c r="K2927">
        <v>6274.6160739999996</v>
      </c>
      <c r="L2927">
        <v>1.9706000000000001E-2</v>
      </c>
      <c r="M2927">
        <v>1.8599999999999998E-2</v>
      </c>
    </row>
    <row r="2928" spans="2:13" x14ac:dyDescent="0.25">
      <c r="B2928">
        <v>1607219.241348</v>
      </c>
      <c r="C2928">
        <v>9.6712143845454506</v>
      </c>
      <c r="D2928">
        <v>22257.002252999999</v>
      </c>
      <c r="E2928">
        <v>5.1714999999999997E-2</v>
      </c>
      <c r="F2928">
        <v>4.4441000000000001E-2</v>
      </c>
      <c r="I2928">
        <v>775337.91362713603</v>
      </c>
      <c r="J2928">
        <v>19.2950790796591</v>
      </c>
      <c r="K2928">
        <v>8148.3776330000001</v>
      </c>
      <c r="L2928">
        <v>2.5590999999999999E-2</v>
      </c>
      <c r="M2928">
        <v>2.4247000000000001E-2</v>
      </c>
    </row>
    <row r="2929" spans="2:13" x14ac:dyDescent="0.25">
      <c r="B2929">
        <v>1726668.0468520001</v>
      </c>
      <c r="C2929">
        <v>9.6712143845454506</v>
      </c>
      <c r="D2929">
        <v>19342.885484999999</v>
      </c>
      <c r="E2929">
        <v>4.4943999999999998E-2</v>
      </c>
      <c r="F2929">
        <v>3.8801000000000002E-2</v>
      </c>
      <c r="I2929">
        <v>847766.149399432</v>
      </c>
      <c r="J2929">
        <v>19.2950790796591</v>
      </c>
      <c r="K2929">
        <v>7926.520708</v>
      </c>
      <c r="L2929">
        <v>2.4893999999999999E-2</v>
      </c>
      <c r="M2929">
        <v>2.3827999999999998E-2</v>
      </c>
    </row>
    <row r="2930" spans="2:13" x14ac:dyDescent="0.25">
      <c r="B2930">
        <v>1854139.1498</v>
      </c>
      <c r="C2930">
        <v>9.2606342554545407</v>
      </c>
      <c r="D2930">
        <v>17231.329206999999</v>
      </c>
      <c r="E2930">
        <v>4.0037999999999997E-2</v>
      </c>
      <c r="F2930">
        <v>3.4707000000000002E-2</v>
      </c>
      <c r="I2930">
        <v>926647.11882511398</v>
      </c>
      <c r="J2930">
        <v>15.711548236363599</v>
      </c>
      <c r="K2930">
        <v>9239.749855</v>
      </c>
      <c r="L2930">
        <v>2.9019E-2</v>
      </c>
      <c r="M2930">
        <v>2.7841999999999999E-2</v>
      </c>
    </row>
    <row r="2931" spans="2:13" x14ac:dyDescent="0.25">
      <c r="B2931">
        <v>1990170.4535439999</v>
      </c>
      <c r="C2931">
        <v>9.2606342554545407</v>
      </c>
      <c r="D2931">
        <v>14403.668546000001</v>
      </c>
      <c r="E2931">
        <v>3.3466999999999997E-2</v>
      </c>
      <c r="F2931">
        <v>2.9097999999999999E-2</v>
      </c>
      <c r="I2931">
        <v>1012555.41906559</v>
      </c>
      <c r="J2931">
        <v>15.711548236363599</v>
      </c>
      <c r="K2931">
        <v>8533.1016610000006</v>
      </c>
      <c r="L2931">
        <v>2.6799E-2</v>
      </c>
      <c r="M2931">
        <v>2.5842E-2</v>
      </c>
    </row>
    <row r="2932" spans="2:13" x14ac:dyDescent="0.25">
      <c r="B2932">
        <v>2135339.2620000001</v>
      </c>
      <c r="C2932">
        <v>9.3950655981818194</v>
      </c>
      <c r="D2932">
        <v>11696.57416</v>
      </c>
      <c r="E2932">
        <v>2.7177E-2</v>
      </c>
      <c r="F2932">
        <v>2.3723000000000001E-2</v>
      </c>
      <c r="I2932">
        <v>1106117.2330038401</v>
      </c>
      <c r="J2932">
        <v>14.5679843694318</v>
      </c>
      <c r="K2932">
        <v>8315.1832919999997</v>
      </c>
      <c r="L2932">
        <v>2.6114999999999999E-2</v>
      </c>
      <c r="M2932">
        <v>2.5201999999999999E-2</v>
      </c>
    </row>
    <row r="2933" spans="2:13" x14ac:dyDescent="0.25">
      <c r="B2933">
        <v>2290257.1404439998</v>
      </c>
      <c r="C2933">
        <v>9.3950655981818194</v>
      </c>
      <c r="D2933">
        <v>9489.5050740000006</v>
      </c>
      <c r="E2933">
        <v>2.2048999999999999E-2</v>
      </c>
      <c r="F2933">
        <v>1.9279999999999999E-2</v>
      </c>
      <c r="I2933">
        <v>1208014.0946255501</v>
      </c>
      <c r="J2933">
        <v>14.5679843694318</v>
      </c>
      <c r="K2933">
        <v>7332.8164889999998</v>
      </c>
      <c r="L2933">
        <v>2.3029999999999998E-2</v>
      </c>
      <c r="M2933">
        <v>2.2206E-2</v>
      </c>
    </row>
    <row r="2934" spans="2:13" x14ac:dyDescent="0.25">
      <c r="B2934">
        <v>2455580.19392</v>
      </c>
      <c r="C2934">
        <v>9.9913300622727306</v>
      </c>
      <c r="D2934">
        <v>7169.315662</v>
      </c>
      <c r="E2934">
        <v>1.6657999999999999E-2</v>
      </c>
      <c r="F2934">
        <v>1.4633E-2</v>
      </c>
      <c r="I2934">
        <v>1318989.2901670199</v>
      </c>
      <c r="J2934">
        <v>15.562716592499999</v>
      </c>
      <c r="K2934">
        <v>5985.0144899999996</v>
      </c>
      <c r="L2934">
        <v>1.8797000000000001E-2</v>
      </c>
      <c r="M2934">
        <v>1.8135999999999999E-2</v>
      </c>
    </row>
    <row r="2935" spans="2:13" x14ac:dyDescent="0.25">
      <c r="B2935">
        <v>2632005.6411040002</v>
      </c>
      <c r="C2935">
        <v>9.9913300622727306</v>
      </c>
      <c r="D2935">
        <v>5705.5526790000004</v>
      </c>
      <c r="E2935">
        <v>1.3257E-2</v>
      </c>
      <c r="F2935">
        <v>1.166E-2</v>
      </c>
      <c r="I2935">
        <v>1439850.87042014</v>
      </c>
      <c r="J2935">
        <v>15.562716592499999</v>
      </c>
      <c r="K2935">
        <v>5157.4922180000003</v>
      </c>
      <c r="L2935">
        <v>1.6198000000000001E-2</v>
      </c>
      <c r="M2935">
        <v>1.5566E-2</v>
      </c>
    </row>
    <row r="2936" spans="2:13" x14ac:dyDescent="0.25">
      <c r="B2936">
        <v>2820280.379644</v>
      </c>
      <c r="C2936">
        <v>11.0218405786364</v>
      </c>
      <c r="D2936">
        <v>4094.7722229999999</v>
      </c>
      <c r="E2936">
        <v>9.5139999999999999E-3</v>
      </c>
      <c r="F2936">
        <v>8.4189999999999994E-3</v>
      </c>
      <c r="I2936">
        <v>1571479.5580326801</v>
      </c>
      <c r="J2936">
        <v>18.310035556590901</v>
      </c>
      <c r="K2936">
        <v>3772.0524500000001</v>
      </c>
      <c r="L2936">
        <v>1.1847E-2</v>
      </c>
      <c r="M2936">
        <v>1.1417999999999999E-2</v>
      </c>
    </row>
    <row r="2937" spans="2:13" x14ac:dyDescent="0.25">
      <c r="B2937">
        <v>3021199.2730919998</v>
      </c>
      <c r="C2937">
        <v>11.0218405786364</v>
      </c>
      <c r="D2937">
        <v>3228.7917819999998</v>
      </c>
      <c r="E2937">
        <v>7.502E-3</v>
      </c>
      <c r="F2937">
        <v>6.6519999999999999E-3</v>
      </c>
      <c r="I2937">
        <v>1714835.52519443</v>
      </c>
      <c r="J2937">
        <v>18.310035556590901</v>
      </c>
      <c r="K2937">
        <v>3245.793443</v>
      </c>
      <c r="L2937">
        <v>1.0194E-2</v>
      </c>
      <c r="M2937">
        <v>9.8049999999999995E-3</v>
      </c>
    </row>
    <row r="2938" spans="2:13" x14ac:dyDescent="0.25">
      <c r="B2938">
        <v>3235613.716244</v>
      </c>
      <c r="C2938">
        <v>12.4387647290909</v>
      </c>
      <c r="D2938">
        <v>2251.1868100000002</v>
      </c>
      <c r="E2938">
        <v>5.2310000000000004E-3</v>
      </c>
      <c r="F2938">
        <v>4.6779999999999999E-3</v>
      </c>
      <c r="I2938">
        <v>1870962.15901827</v>
      </c>
      <c r="J2938">
        <v>21.933796524659101</v>
      </c>
      <c r="K2938">
        <v>2332.8074959999999</v>
      </c>
      <c r="L2938">
        <v>7.326E-3</v>
      </c>
      <c r="M2938">
        <v>7.0959999999999999E-3</v>
      </c>
    </row>
    <row r="2939" spans="2:13" x14ac:dyDescent="0.25">
      <c r="B2939">
        <v>3464426.4959359998</v>
      </c>
      <c r="C2939">
        <v>12.4387647290909</v>
      </c>
      <c r="D2939">
        <v>1770.8202670000001</v>
      </c>
      <c r="E2939">
        <v>4.1149999999999997E-3</v>
      </c>
      <c r="F2939">
        <v>3.6960000000000001E-3</v>
      </c>
      <c r="I2939">
        <v>2040998.4872979501</v>
      </c>
      <c r="J2939">
        <v>21.933796524659101</v>
      </c>
      <c r="K2939">
        <v>2013.1799759999999</v>
      </c>
      <c r="L2939">
        <v>6.3229999999999996E-3</v>
      </c>
      <c r="M2939">
        <v>6.1479999999999998E-3</v>
      </c>
    </row>
    <row r="2940" spans="2:13" x14ac:dyDescent="0.25">
      <c r="B2940">
        <v>3708608.921724</v>
      </c>
      <c r="C2940">
        <v>14.07285362</v>
      </c>
      <c r="D2940">
        <v>1229.0506989999999</v>
      </c>
      <c r="E2940">
        <v>2.856E-3</v>
      </c>
      <c r="F2940">
        <v>2.5959999999999998E-3</v>
      </c>
      <c r="I2940">
        <v>2226182.94388923</v>
      </c>
      <c r="J2940">
        <v>24.991583274318199</v>
      </c>
      <c r="K2940">
        <v>1517.2621360000001</v>
      </c>
      <c r="L2940">
        <v>4.7650000000000001E-3</v>
      </c>
      <c r="M2940">
        <v>4.6800000000000001E-3</v>
      </c>
    </row>
    <row r="2941" spans="2:13" x14ac:dyDescent="0.25">
      <c r="B2941">
        <v>3969190.5474760002</v>
      </c>
      <c r="C2941">
        <v>14.07285362</v>
      </c>
      <c r="D2941">
        <v>965.22652400000004</v>
      </c>
      <c r="E2941">
        <v>2.2430000000000002E-3</v>
      </c>
      <c r="F2941">
        <v>2.0560000000000001E-3</v>
      </c>
      <c r="I2941">
        <v>2427865.0413913601</v>
      </c>
      <c r="J2941">
        <v>24.991583274318199</v>
      </c>
      <c r="K2941">
        <v>1297.61401</v>
      </c>
      <c r="L2941">
        <v>4.0749999999999996E-3</v>
      </c>
      <c r="M2941">
        <v>4.0369999999999998E-3</v>
      </c>
    </row>
    <row r="2942" spans="2:13" x14ac:dyDescent="0.25">
      <c r="B2942">
        <v>4247271.1628480004</v>
      </c>
      <c r="C2942">
        <v>15.5717046913636</v>
      </c>
      <c r="D2942">
        <v>681.66737000000001</v>
      </c>
      <c r="E2942">
        <v>1.5839999999999999E-3</v>
      </c>
      <c r="F2942">
        <v>1.474E-3</v>
      </c>
      <c r="I2942">
        <v>2647515.1611381099</v>
      </c>
      <c r="J2942">
        <v>26.3612021280682</v>
      </c>
      <c r="K2942">
        <v>1036.88789</v>
      </c>
      <c r="L2942">
        <v>3.2560000000000002E-3</v>
      </c>
      <c r="M2942">
        <v>3.2569999999999999E-3</v>
      </c>
    </row>
    <row r="2943" spans="2:13" x14ac:dyDescent="0.25">
      <c r="B2943">
        <v>4544031.0716920001</v>
      </c>
      <c r="C2943">
        <v>15.5717046913636</v>
      </c>
      <c r="D2943">
        <v>530.76568599999996</v>
      </c>
      <c r="E2943">
        <v>1.2329999999999999E-3</v>
      </c>
      <c r="F2943">
        <v>1.1620000000000001E-3</v>
      </c>
      <c r="I2943">
        <v>2886733.2135743201</v>
      </c>
      <c r="J2943">
        <v>26.3612021280682</v>
      </c>
      <c r="K2943">
        <v>860.73248899999999</v>
      </c>
      <c r="L2943">
        <v>2.7030000000000001E-3</v>
      </c>
      <c r="M2943">
        <v>2.7309999999999999E-3</v>
      </c>
    </row>
    <row r="2944" spans="2:13" x14ac:dyDescent="0.25">
      <c r="B2944">
        <v>4860719.1005800003</v>
      </c>
      <c r="C2944">
        <v>16.494981600454501</v>
      </c>
      <c r="D2944">
        <v>385.54402499999998</v>
      </c>
      <c r="E2944">
        <v>8.9599999999999999E-4</v>
      </c>
      <c r="F2944">
        <v>8.5800000000000004E-4</v>
      </c>
      <c r="I2944">
        <v>3147262.9467042298</v>
      </c>
      <c r="J2944">
        <v>25.804872570113599</v>
      </c>
      <c r="K2944">
        <v>710.19022099999995</v>
      </c>
      <c r="L2944">
        <v>2.2300000000000002E-3</v>
      </c>
      <c r="M2944">
        <v>2.2699999999999999E-3</v>
      </c>
    </row>
    <row r="2945" spans="2:13" x14ac:dyDescent="0.25">
      <c r="B2945">
        <v>5198678.2948240004</v>
      </c>
      <c r="C2945">
        <v>16.494981600454501</v>
      </c>
      <c r="D2945">
        <v>293.24930799999998</v>
      </c>
      <c r="E2945">
        <v>6.8099999999999996E-4</v>
      </c>
      <c r="F2945">
        <v>6.6299999999999996E-4</v>
      </c>
      <c r="I2945">
        <v>3431003.2422349099</v>
      </c>
      <c r="J2945">
        <v>25.804872570113599</v>
      </c>
      <c r="K2945">
        <v>556.57157700000005</v>
      </c>
      <c r="L2945">
        <v>1.748E-3</v>
      </c>
      <c r="M2945">
        <v>1.7949999999999999E-3</v>
      </c>
    </row>
    <row r="2946" spans="2:13" x14ac:dyDescent="0.25">
      <c r="B2946">
        <v>5559333.9270000001</v>
      </c>
      <c r="C2946">
        <v>16.343614244545499</v>
      </c>
      <c r="D2946">
        <v>219.69565299999999</v>
      </c>
      <c r="E2946">
        <v>5.1000000000000004E-4</v>
      </c>
      <c r="F2946">
        <v>5.04E-4</v>
      </c>
      <c r="I2946">
        <v>3740021.2944102301</v>
      </c>
      <c r="J2946">
        <v>23.250953269886399</v>
      </c>
      <c r="K2946">
        <v>461.01316800000001</v>
      </c>
      <c r="L2946">
        <v>1.4480000000000001E-3</v>
      </c>
      <c r="M2946">
        <v>1.4940000000000001E-3</v>
      </c>
    </row>
    <row r="2947" spans="2:13" x14ac:dyDescent="0.25">
      <c r="B2947">
        <v>5944212.3406959996</v>
      </c>
      <c r="C2947">
        <v>16.343614244545499</v>
      </c>
      <c r="D2947">
        <v>158.861985</v>
      </c>
      <c r="E2947">
        <v>3.6900000000000002E-4</v>
      </c>
      <c r="F2947">
        <v>3.7100000000000002E-4</v>
      </c>
      <c r="I2947">
        <v>4076569.55422595</v>
      </c>
      <c r="J2947">
        <v>23.250953269886399</v>
      </c>
      <c r="K2947">
        <v>325.390107</v>
      </c>
      <c r="L2947">
        <v>1.0219999999999999E-3</v>
      </c>
      <c r="M2947">
        <v>1.062E-3</v>
      </c>
    </row>
    <row r="2948" spans="2:13" x14ac:dyDescent="0.25">
      <c r="B2948">
        <v>6354940.9505120004</v>
      </c>
      <c r="C2948">
        <v>16.343614244545499</v>
      </c>
      <c r="D2948">
        <v>111.912665</v>
      </c>
      <c r="E2948">
        <v>2.5999999999999998E-4</v>
      </c>
      <c r="F2948">
        <v>2.6600000000000001E-4</v>
      </c>
      <c r="I2948">
        <v>4443100.4144161996</v>
      </c>
      <c r="J2948">
        <v>23.250953269886399</v>
      </c>
      <c r="K2948">
        <v>220.97639699999999</v>
      </c>
      <c r="L2948">
        <v>6.9399999999999996E-4</v>
      </c>
      <c r="M2948">
        <v>7.2400000000000003E-4</v>
      </c>
    </row>
    <row r="2949" spans="2:13" x14ac:dyDescent="0.25">
      <c r="B2949">
        <v>6793253.3812640002</v>
      </c>
      <c r="C2949">
        <v>16.343614244545499</v>
      </c>
      <c r="D2949">
        <v>76.672499000000002</v>
      </c>
      <c r="E2949">
        <v>1.7799999999999999E-4</v>
      </c>
      <c r="F2949">
        <v>1.85E-4</v>
      </c>
      <c r="I2949">
        <v>4842285.0363591099</v>
      </c>
      <c r="J2949">
        <v>23.250953269886399</v>
      </c>
      <c r="K2949">
        <v>143.897132</v>
      </c>
      <c r="L2949">
        <v>4.5199999999999998E-4</v>
      </c>
      <c r="M2949">
        <v>4.73E-4</v>
      </c>
    </row>
    <row r="2951" spans="2:13" x14ac:dyDescent="0.25">
      <c r="B2951">
        <v>0</v>
      </c>
      <c r="C2951">
        <v>7.9174026350000002</v>
      </c>
      <c r="D2951">
        <v>11162.696645</v>
      </c>
      <c r="E2951">
        <v>2.4632999999999999E-2</v>
      </c>
      <c r="F2951">
        <v>0.176177</v>
      </c>
      <c r="I2951">
        <v>0</v>
      </c>
      <c r="J2951">
        <v>2.1482111411363598</v>
      </c>
      <c r="K2951">
        <v>14098.487230000001</v>
      </c>
      <c r="L2951">
        <v>4.0379999999999999E-2</v>
      </c>
      <c r="M2951">
        <v>8.8652999999999996E-2</v>
      </c>
    </row>
    <row r="2952" spans="2:13" x14ac:dyDescent="0.25">
      <c r="B2952">
        <v>12375.226164</v>
      </c>
      <c r="C2952">
        <v>7.9174026350000002</v>
      </c>
      <c r="D2952">
        <v>11586.351987</v>
      </c>
      <c r="E2952">
        <v>2.5568E-2</v>
      </c>
      <c r="F2952">
        <v>2.8760999999999998E-2</v>
      </c>
      <c r="I2952">
        <v>3063.4234392272701</v>
      </c>
      <c r="J2952">
        <v>2.1482111411363598</v>
      </c>
      <c r="K2952">
        <v>14723.185267000001</v>
      </c>
      <c r="L2952">
        <v>4.2168999999999998E-2</v>
      </c>
      <c r="M2952">
        <v>0.134853</v>
      </c>
    </row>
    <row r="2953" spans="2:13" x14ac:dyDescent="0.25">
      <c r="B2953">
        <v>25557.655871999999</v>
      </c>
      <c r="C2953">
        <v>7.9174026350000002</v>
      </c>
      <c r="D2953">
        <v>12005.674929999999</v>
      </c>
      <c r="E2953">
        <v>2.6492999999999999E-2</v>
      </c>
      <c r="F2953">
        <v>1.3671000000000001E-2</v>
      </c>
      <c r="I2953">
        <v>6405.03300518182</v>
      </c>
      <c r="J2953">
        <v>2.1482111411363598</v>
      </c>
      <c r="K2953">
        <v>15315.00424</v>
      </c>
      <c r="L2953">
        <v>4.3864E-2</v>
      </c>
      <c r="M2953">
        <v>2.8191999999999998E-2</v>
      </c>
    </row>
    <row r="2954" spans="2:13" x14ac:dyDescent="0.25">
      <c r="B2954">
        <v>39602.239600000001</v>
      </c>
      <c r="C2954">
        <v>7.9174026350000002</v>
      </c>
      <c r="D2954">
        <v>12417.682208</v>
      </c>
      <c r="E2954">
        <v>2.7401999999999999E-2</v>
      </c>
      <c r="F2954">
        <v>1.4052E-2</v>
      </c>
      <c r="I2954">
        <v>10049.811432545501</v>
      </c>
      <c r="J2954">
        <v>2.1482111411363598</v>
      </c>
      <c r="K2954">
        <v>15862.189396</v>
      </c>
      <c r="L2954">
        <v>4.5432E-2</v>
      </c>
      <c r="M2954">
        <v>2.0750000000000001E-2</v>
      </c>
    </row>
    <row r="2955" spans="2:13" x14ac:dyDescent="0.25">
      <c r="B2955">
        <v>54563.927823999999</v>
      </c>
      <c r="C2955">
        <v>16.599417888636399</v>
      </c>
      <c r="D2955">
        <v>6166.5711000000001</v>
      </c>
      <c r="E2955">
        <v>1.3608E-2</v>
      </c>
      <c r="F2955">
        <v>8.0800000000000004E-3</v>
      </c>
      <c r="I2955">
        <v>14025.4422921818</v>
      </c>
      <c r="J2955">
        <v>18.915507577500001</v>
      </c>
      <c r="K2955">
        <v>1906.024553</v>
      </c>
      <c r="L2955">
        <v>5.4590000000000003E-3</v>
      </c>
      <c r="M2955">
        <v>2.666E-3</v>
      </c>
    </row>
    <row r="2956" spans="2:13" x14ac:dyDescent="0.25">
      <c r="B2956">
        <v>70501.460707999999</v>
      </c>
      <c r="C2956">
        <v>16.599417888636399</v>
      </c>
      <c r="D2956">
        <v>6465.9479590000001</v>
      </c>
      <c r="E2956">
        <v>1.4267999999999999E-2</v>
      </c>
      <c r="F2956">
        <v>9.3369999999999998E-3</v>
      </c>
      <c r="I2956">
        <v>18361.972386613601</v>
      </c>
      <c r="J2956">
        <v>18.915507577500001</v>
      </c>
      <c r="K2956">
        <v>2064.6818950000002</v>
      </c>
      <c r="L2956">
        <v>5.914E-3</v>
      </c>
      <c r="M2956">
        <v>3.2780000000000001E-3</v>
      </c>
    </row>
    <row r="2957" spans="2:13" x14ac:dyDescent="0.25">
      <c r="B2957">
        <v>87481.157791999998</v>
      </c>
      <c r="C2957">
        <v>13.7301442095455</v>
      </c>
      <c r="D2957">
        <v>8173.1321449999996</v>
      </c>
      <c r="E2957">
        <v>1.8036E-2</v>
      </c>
      <c r="F2957">
        <v>1.2142999999999999E-2</v>
      </c>
      <c r="I2957">
        <v>23091.4741455</v>
      </c>
      <c r="J2957">
        <v>13.2507406015909</v>
      </c>
      <c r="K2957">
        <v>3185.2563169999999</v>
      </c>
      <c r="L2957">
        <v>9.1229999999999992E-3</v>
      </c>
      <c r="M2957">
        <v>5.4489999999999999E-3</v>
      </c>
    </row>
    <row r="2958" spans="2:13" x14ac:dyDescent="0.25">
      <c r="B2958">
        <v>105569.33861599999</v>
      </c>
      <c r="C2958">
        <v>13.7301442095455</v>
      </c>
      <c r="D2958">
        <v>8519.0385370000004</v>
      </c>
      <c r="E2958">
        <v>1.8799E-2</v>
      </c>
      <c r="F2958">
        <v>1.3337E-2</v>
      </c>
      <c r="I2958">
        <v>28250.746461818198</v>
      </c>
      <c r="J2958">
        <v>13.2507406015909</v>
      </c>
      <c r="K2958">
        <v>3433.6230449999998</v>
      </c>
      <c r="L2958">
        <v>9.8340000000000007E-3</v>
      </c>
      <c r="M2958">
        <v>6.4079999999999996E-3</v>
      </c>
    </row>
    <row r="2959" spans="2:13" x14ac:dyDescent="0.25">
      <c r="B2959">
        <v>124838.007252</v>
      </c>
      <c r="C2959">
        <v>25.236307555454498</v>
      </c>
      <c r="D2959">
        <v>4850.8604169999999</v>
      </c>
      <c r="E2959">
        <v>1.0704E-2</v>
      </c>
      <c r="F2959">
        <v>7.9699999999999997E-3</v>
      </c>
      <c r="I2959">
        <v>33877.938646636401</v>
      </c>
      <c r="J2959">
        <v>19.91895311375</v>
      </c>
      <c r="K2959">
        <v>2465.205289</v>
      </c>
      <c r="L2959">
        <v>7.0609999999999996E-3</v>
      </c>
      <c r="M2959">
        <v>4.9870000000000001E-3</v>
      </c>
    </row>
    <row r="2960" spans="2:13" x14ac:dyDescent="0.25">
      <c r="B2960">
        <v>145364.852304</v>
      </c>
      <c r="C2960">
        <v>25.236307555454498</v>
      </c>
      <c r="D2960">
        <v>5099.2349709999999</v>
      </c>
      <c r="E2960">
        <v>1.1253000000000001E-2</v>
      </c>
      <c r="F2960">
        <v>8.3070000000000001E-3</v>
      </c>
      <c r="I2960">
        <v>40015.588869818203</v>
      </c>
      <c r="J2960">
        <v>19.91895311375</v>
      </c>
      <c r="K2960">
        <v>2664.0914550000002</v>
      </c>
      <c r="L2960">
        <v>7.6299999999999996E-3</v>
      </c>
      <c r="M2960">
        <v>5.7580000000000001E-3</v>
      </c>
    </row>
    <row r="2961" spans="2:13" x14ac:dyDescent="0.25">
      <c r="B2961">
        <v>167233.246908</v>
      </c>
      <c r="C2961">
        <v>47.024460437727299</v>
      </c>
      <c r="D2961">
        <v>2884.1647149999999</v>
      </c>
      <c r="E2961">
        <v>6.365E-3</v>
      </c>
      <c r="F2961">
        <v>4.6309999999999997E-3</v>
      </c>
      <c r="I2961">
        <v>46710.286555500003</v>
      </c>
      <c r="J2961">
        <v>33.247658642840904</v>
      </c>
      <c r="K2961">
        <v>1727.098528</v>
      </c>
      <c r="L2961">
        <v>4.947E-3</v>
      </c>
      <c r="M2961">
        <v>3.973E-3</v>
      </c>
    </row>
    <row r="2962" spans="2:13" x14ac:dyDescent="0.25">
      <c r="B2962">
        <v>190530.35388800001</v>
      </c>
      <c r="C2962">
        <v>47.024460437727299</v>
      </c>
      <c r="D2962">
        <v>3048.1693460000001</v>
      </c>
      <c r="E2962">
        <v>6.7260000000000002E-3</v>
      </c>
      <c r="F2962">
        <v>4.9589999999999999E-3</v>
      </c>
      <c r="I2962">
        <v>54012.672382090903</v>
      </c>
      <c r="J2962">
        <v>33.247658642840904</v>
      </c>
      <c r="K2962">
        <v>1871.5433350000001</v>
      </c>
      <c r="L2962">
        <v>5.3600000000000002E-3</v>
      </c>
      <c r="M2962">
        <v>4.4169999999999999E-3</v>
      </c>
    </row>
    <row r="2963" spans="2:13" x14ac:dyDescent="0.25">
      <c r="B2963">
        <v>215349.02059999999</v>
      </c>
      <c r="C2963">
        <v>64.873337229545498</v>
      </c>
      <c r="D2963">
        <v>2336.8697280000001</v>
      </c>
      <c r="E2963">
        <v>5.1570000000000001E-3</v>
      </c>
      <c r="F2963">
        <v>3.9060000000000002E-3</v>
      </c>
      <c r="I2963">
        <v>61977.438282272698</v>
      </c>
      <c r="J2963">
        <v>40.137742478181799</v>
      </c>
      <c r="K2963">
        <v>1680.0318569999999</v>
      </c>
      <c r="L2963">
        <v>4.8120000000000003E-3</v>
      </c>
      <c r="M2963">
        <v>4.0790000000000002E-3</v>
      </c>
    </row>
    <row r="2964" spans="2:13" x14ac:dyDescent="0.25">
      <c r="B2964">
        <v>241787.77893199999</v>
      </c>
      <c r="C2964">
        <v>64.873337229545498</v>
      </c>
      <c r="D2964">
        <v>2473.5083629999999</v>
      </c>
      <c r="E2964">
        <v>5.4580000000000002E-3</v>
      </c>
      <c r="F2964">
        <v>4.2979999999999997E-3</v>
      </c>
      <c r="I2964">
        <v>70665.353070136305</v>
      </c>
      <c r="J2964">
        <v>40.137742478181799</v>
      </c>
      <c r="K2964">
        <v>1820.7772299999999</v>
      </c>
      <c r="L2964">
        <v>5.215E-3</v>
      </c>
      <c r="M2964">
        <v>4.4359999999999998E-3</v>
      </c>
    </row>
    <row r="2965" spans="2:13" x14ac:dyDescent="0.25">
      <c r="B2965">
        <v>269952.74014800001</v>
      </c>
      <c r="C2965">
        <v>75.593294117727297</v>
      </c>
      <c r="D2965">
        <v>2247.1051900000002</v>
      </c>
      <c r="E2965">
        <v>4.9589999999999999E-3</v>
      </c>
      <c r="F2965">
        <v>4.0179999999999999E-3</v>
      </c>
      <c r="I2965">
        <v>80141.236814045405</v>
      </c>
      <c r="J2965">
        <v>31.029508085227299</v>
      </c>
      <c r="K2965">
        <v>2548.2516559999999</v>
      </c>
      <c r="L2965">
        <v>7.2989999999999999E-3</v>
      </c>
      <c r="M2965">
        <v>6.2469999999999999E-3</v>
      </c>
    </row>
    <row r="2966" spans="2:13" x14ac:dyDescent="0.25">
      <c r="B2966">
        <v>299957.59488799999</v>
      </c>
      <c r="C2966">
        <v>75.593294117727297</v>
      </c>
      <c r="D2966">
        <v>2379.0438880000002</v>
      </c>
      <c r="E2966">
        <v>5.2500000000000003E-3</v>
      </c>
      <c r="F2966">
        <v>4.3769999999999998E-3</v>
      </c>
      <c r="I2966">
        <v>90477.336881863594</v>
      </c>
      <c r="J2966">
        <v>31.029508085227299</v>
      </c>
      <c r="K2966">
        <v>2752.0109360000001</v>
      </c>
      <c r="L2966">
        <v>7.8820000000000001E-3</v>
      </c>
      <c r="M2966">
        <v>6.8040000000000002E-3</v>
      </c>
    </row>
    <row r="2967" spans="2:13" x14ac:dyDescent="0.25">
      <c r="B2967">
        <v>331921.71832400002</v>
      </c>
      <c r="C2967">
        <v>82.837165839999997</v>
      </c>
      <c r="D2967">
        <v>2298.275971</v>
      </c>
      <c r="E2967">
        <v>5.0720000000000001E-3</v>
      </c>
      <c r="F2967">
        <v>4.3229999999999996E-3</v>
      </c>
      <c r="I2967">
        <v>101751.302313818</v>
      </c>
      <c r="J2967">
        <v>19.4051427217045</v>
      </c>
      <c r="K2967">
        <v>4731.7401339999997</v>
      </c>
      <c r="L2967">
        <v>1.3552E-2</v>
      </c>
      <c r="M2967">
        <v>1.1805E-2</v>
      </c>
    </row>
    <row r="2968" spans="2:13" x14ac:dyDescent="0.25">
      <c r="B2968">
        <v>365973.95984800003</v>
      </c>
      <c r="C2968">
        <v>82.837165839999997</v>
      </c>
      <c r="D2968">
        <v>2432.7873049999998</v>
      </c>
      <c r="E2968">
        <v>5.3680000000000004E-3</v>
      </c>
      <c r="F2968">
        <v>4.6309999999999997E-3</v>
      </c>
      <c r="I2968">
        <v>114048.20944963599</v>
      </c>
      <c r="J2968">
        <v>19.4051427217045</v>
      </c>
      <c r="K2968">
        <v>5063.5994389999996</v>
      </c>
      <c r="L2968">
        <v>1.4503E-2</v>
      </c>
      <c r="M2968">
        <v>1.2707E-2</v>
      </c>
    </row>
    <row r="2969" spans="2:13" x14ac:dyDescent="0.25">
      <c r="B2969">
        <v>402250.74822800001</v>
      </c>
      <c r="C2969">
        <v>85.703117390000003</v>
      </c>
      <c r="D2969">
        <v>2488.3323</v>
      </c>
      <c r="E2969">
        <v>5.4910000000000002E-3</v>
      </c>
      <c r="F2969">
        <v>4.7800000000000004E-3</v>
      </c>
      <c r="I2969">
        <v>127460.899533068</v>
      </c>
      <c r="J2969">
        <v>12.1732886002273</v>
      </c>
      <c r="K2969">
        <v>8566.9156239999993</v>
      </c>
      <c r="L2969">
        <v>2.4537E-2</v>
      </c>
      <c r="M2969">
        <v>2.1489000000000001E-2</v>
      </c>
    </row>
    <row r="2970" spans="2:13" x14ac:dyDescent="0.25">
      <c r="B2970">
        <v>440896.09160799999</v>
      </c>
      <c r="C2970">
        <v>85.703117390000003</v>
      </c>
      <c r="D2970">
        <v>2632.3861689999999</v>
      </c>
      <c r="E2970">
        <v>5.8089999999999999E-3</v>
      </c>
      <c r="F2970">
        <v>5.0179999999999999E-3</v>
      </c>
      <c r="I2970">
        <v>142090.991525455</v>
      </c>
      <c r="J2970">
        <v>12.1732886002273</v>
      </c>
      <c r="K2970">
        <v>9010.4870379999993</v>
      </c>
      <c r="L2970">
        <v>2.5807E-2</v>
      </c>
      <c r="M2970">
        <v>2.2797000000000001E-2</v>
      </c>
    </row>
    <row r="2971" spans="2:13" x14ac:dyDescent="0.25">
      <c r="B2971">
        <v>482063.47235200001</v>
      </c>
      <c r="C2971">
        <v>79.696954077272693</v>
      </c>
      <c r="D2971">
        <v>2992.345624</v>
      </c>
      <c r="E2971">
        <v>6.6030000000000004E-3</v>
      </c>
      <c r="F2971">
        <v>5.6730000000000001E-3</v>
      </c>
      <c r="I2971">
        <v>158048.20689668201</v>
      </c>
      <c r="J2971">
        <v>8.71666250397727</v>
      </c>
      <c r="K2971">
        <v>13083.575351</v>
      </c>
      <c r="L2971">
        <v>3.7472999999999999E-2</v>
      </c>
      <c r="M2971">
        <v>3.3168000000000003E-2</v>
      </c>
    </row>
    <row r="2972" spans="2:13" x14ac:dyDescent="0.25">
      <c r="B2972">
        <v>525921.53157600004</v>
      </c>
      <c r="C2972">
        <v>79.696954077272693</v>
      </c>
      <c r="D2972">
        <v>3160.5500299999999</v>
      </c>
      <c r="E2972">
        <v>6.9740000000000002E-3</v>
      </c>
      <c r="F2972">
        <v>5.8999999999999999E-3</v>
      </c>
      <c r="I2972">
        <v>175454.083274932</v>
      </c>
      <c r="J2972">
        <v>8.71666250397727</v>
      </c>
      <c r="K2972">
        <v>13431.742079</v>
      </c>
      <c r="L2972">
        <v>3.8469999999999997E-2</v>
      </c>
      <c r="M2972">
        <v>3.4446999999999998E-2</v>
      </c>
    </row>
    <row r="2973" spans="2:13" x14ac:dyDescent="0.25">
      <c r="B2973">
        <v>572644.59492800001</v>
      </c>
      <c r="C2973">
        <v>63.779987633181797</v>
      </c>
      <c r="D2973">
        <v>4163.6959189999998</v>
      </c>
      <c r="E2973">
        <v>9.188E-3</v>
      </c>
      <c r="F2973">
        <v>7.7200000000000003E-3</v>
      </c>
      <c r="I2973">
        <v>194438.93600597701</v>
      </c>
      <c r="J2973">
        <v>8.1549162182954493</v>
      </c>
      <c r="K2973">
        <v>14623.630478999999</v>
      </c>
      <c r="L2973">
        <v>4.1883999999999998E-2</v>
      </c>
      <c r="M2973">
        <v>3.7559000000000002E-2</v>
      </c>
    </row>
    <row r="2974" spans="2:13" x14ac:dyDescent="0.25">
      <c r="B2974">
        <v>622416.46227599995</v>
      </c>
      <c r="C2974">
        <v>63.779987633181797</v>
      </c>
      <c r="D2974">
        <v>4381.1949860000004</v>
      </c>
      <c r="E2974">
        <v>9.6679999999999995E-3</v>
      </c>
      <c r="F2974">
        <v>8.0739999999999996E-3</v>
      </c>
      <c r="I2974">
        <v>215146.92222102301</v>
      </c>
      <c r="J2974">
        <v>8.1549162182954493</v>
      </c>
      <c r="K2974">
        <v>14767.280397</v>
      </c>
      <c r="L2974">
        <v>4.2296E-2</v>
      </c>
      <c r="M2974">
        <v>3.8101999999999997E-2</v>
      </c>
    </row>
    <row r="2975" spans="2:13" x14ac:dyDescent="0.25">
      <c r="B2975">
        <v>675439.88192800002</v>
      </c>
      <c r="C2975">
        <v>45.281573083181797</v>
      </c>
      <c r="D2975">
        <v>6469.1447820000003</v>
      </c>
      <c r="E2975">
        <v>1.4276E-2</v>
      </c>
      <c r="F2975">
        <v>1.1913999999999999E-2</v>
      </c>
      <c r="I2975">
        <v>237733.677605045</v>
      </c>
      <c r="J2975">
        <v>10.222112145454499</v>
      </c>
      <c r="K2975">
        <v>11918.358655</v>
      </c>
      <c r="L2975">
        <v>3.4136E-2</v>
      </c>
      <c r="M2975">
        <v>3.0734000000000001E-2</v>
      </c>
    </row>
    <row r="2976" spans="2:13" x14ac:dyDescent="0.25">
      <c r="B2976">
        <v>731927.07641199999</v>
      </c>
      <c r="C2976">
        <v>45.281573083181797</v>
      </c>
      <c r="D2976">
        <v>6754.6542319999999</v>
      </c>
      <c r="E2976">
        <v>1.4906000000000001E-2</v>
      </c>
      <c r="F2976">
        <v>1.2481000000000001E-2</v>
      </c>
      <c r="I2976">
        <v>262370.36765106802</v>
      </c>
      <c r="J2976">
        <v>10.222112145454499</v>
      </c>
      <c r="K2976">
        <v>12084.112374</v>
      </c>
      <c r="L2976">
        <v>3.4611000000000003E-2</v>
      </c>
      <c r="M2976">
        <v>3.1022999999999998E-2</v>
      </c>
    </row>
    <row r="2977" spans="2:13" x14ac:dyDescent="0.25">
      <c r="B2977">
        <v>792103.53216399997</v>
      </c>
      <c r="C2977">
        <v>30.709576753636401</v>
      </c>
      <c r="D2977">
        <v>10329.513036</v>
      </c>
      <c r="E2977">
        <v>2.2793999999999998E-2</v>
      </c>
      <c r="F2977">
        <v>1.915E-2</v>
      </c>
      <c r="I2977">
        <v>289242.67484659102</v>
      </c>
      <c r="J2977">
        <v>15.3838483825</v>
      </c>
      <c r="K2977">
        <v>8200.6743600000009</v>
      </c>
      <c r="L2977">
        <v>2.3487999999999998E-2</v>
      </c>
      <c r="M2977">
        <v>2.1016E-2</v>
      </c>
    </row>
    <row r="2978" spans="2:13" x14ac:dyDescent="0.25">
      <c r="B2978">
        <v>856207.99952800001</v>
      </c>
      <c r="C2978">
        <v>30.709576753636401</v>
      </c>
      <c r="D2978">
        <v>10635.800649999999</v>
      </c>
      <c r="E2978">
        <v>2.3470000000000001E-2</v>
      </c>
      <c r="F2978">
        <v>1.9869999999999999E-2</v>
      </c>
      <c r="I2978">
        <v>318553.49950977298</v>
      </c>
      <c r="J2978">
        <v>15.3838483825</v>
      </c>
      <c r="K2978">
        <v>8444.8246519999993</v>
      </c>
      <c r="L2978">
        <v>2.4187E-2</v>
      </c>
      <c r="M2978">
        <v>2.1416999999999999E-2</v>
      </c>
    </row>
    <row r="2979" spans="2:13" x14ac:dyDescent="0.25">
      <c r="B2979">
        <v>924500.072132</v>
      </c>
      <c r="C2979">
        <v>21.176419722727299</v>
      </c>
      <c r="D2979">
        <v>15710.339247</v>
      </c>
      <c r="E2979">
        <v>3.4667999999999997E-2</v>
      </c>
      <c r="F2979">
        <v>2.9493999999999999E-2</v>
      </c>
      <c r="I2979">
        <v>350523.972603</v>
      </c>
      <c r="J2979">
        <v>23.3325889264773</v>
      </c>
      <c r="K2979">
        <v>5768.0157550000004</v>
      </c>
      <c r="L2979">
        <v>1.652E-2</v>
      </c>
      <c r="M2979">
        <v>1.4592000000000001E-2</v>
      </c>
    </row>
    <row r="2980" spans="2:13" x14ac:dyDescent="0.25">
      <c r="B2980">
        <v>997252.60751200002</v>
      </c>
      <c r="C2980">
        <v>21.176419722727299</v>
      </c>
      <c r="D2980">
        <v>15816.869780000001</v>
      </c>
      <c r="E2980">
        <v>3.4903000000000003E-2</v>
      </c>
      <c r="F2980">
        <v>2.9960000000000001E-2</v>
      </c>
      <c r="I2980">
        <v>385395.48136002303</v>
      </c>
      <c r="J2980">
        <v>23.3325889264773</v>
      </c>
      <c r="K2980">
        <v>6015.5091810000004</v>
      </c>
      <c r="L2980">
        <v>1.7229000000000001E-2</v>
      </c>
      <c r="M2980">
        <v>1.5056999999999999E-2</v>
      </c>
    </row>
    <row r="2981" spans="2:13" x14ac:dyDescent="0.25">
      <c r="B2981">
        <v>1074755.5168000001</v>
      </c>
      <c r="C2981">
        <v>15.4164630881818</v>
      </c>
      <c r="D2981">
        <v>21540.133150000001</v>
      </c>
      <c r="E2981">
        <v>4.7532999999999999E-2</v>
      </c>
      <c r="F2981">
        <v>4.1016999999999998E-2</v>
      </c>
      <c r="I2981">
        <v>423431.69491309102</v>
      </c>
      <c r="J2981">
        <v>30.436074357500001</v>
      </c>
      <c r="K2981">
        <v>4818.8199770000001</v>
      </c>
      <c r="L2981">
        <v>1.3802E-2</v>
      </c>
      <c r="M2981">
        <v>1.2037000000000001E-2</v>
      </c>
    </row>
    <row r="2982" spans="2:13" x14ac:dyDescent="0.25">
      <c r="B2982">
        <v>1157321.4492560001</v>
      </c>
      <c r="C2982">
        <v>15.4164630881818</v>
      </c>
      <c r="D2982">
        <v>21002.751628000002</v>
      </c>
      <c r="E2982">
        <v>4.6346999999999999E-2</v>
      </c>
      <c r="F2982">
        <v>4.0332E-2</v>
      </c>
      <c r="I2982">
        <v>464919.23950199998</v>
      </c>
      <c r="J2982">
        <v>30.436074357500001</v>
      </c>
      <c r="K2982">
        <v>5046.5811169999997</v>
      </c>
      <c r="L2982">
        <v>1.4454E-2</v>
      </c>
      <c r="M2982">
        <v>1.2548999999999999E-2</v>
      </c>
    </row>
    <row r="2983" spans="2:13" x14ac:dyDescent="0.25">
      <c r="B2983">
        <v>1245278.2128920001</v>
      </c>
      <c r="C2983">
        <v>12.077569549545499</v>
      </c>
      <c r="D2983">
        <v>25643.982524999999</v>
      </c>
      <c r="E2983">
        <v>5.6589E-2</v>
      </c>
      <c r="F2983">
        <v>4.9494000000000003E-2</v>
      </c>
      <c r="I2983">
        <v>510171.74972836301</v>
      </c>
      <c r="J2983">
        <v>31.610493880113602</v>
      </c>
      <c r="K2983">
        <v>5074.4359759999998</v>
      </c>
      <c r="L2983">
        <v>1.4534E-2</v>
      </c>
      <c r="M2983">
        <v>1.2622E-2</v>
      </c>
    </row>
    <row r="2984" spans="2:13" x14ac:dyDescent="0.25">
      <c r="B2984">
        <v>1338980.143536</v>
      </c>
      <c r="C2984">
        <v>12.077569549545499</v>
      </c>
      <c r="D2984">
        <v>24022.052305000001</v>
      </c>
      <c r="E2984">
        <v>5.3010000000000002E-2</v>
      </c>
      <c r="F2984">
        <v>4.6693999999999999E-2</v>
      </c>
      <c r="I2984">
        <v>559530.54376465897</v>
      </c>
      <c r="J2984">
        <v>31.610493880113602</v>
      </c>
      <c r="K2984">
        <v>5283.1382249999997</v>
      </c>
      <c r="L2984">
        <v>1.5132E-2</v>
      </c>
      <c r="M2984">
        <v>1.3204E-2</v>
      </c>
    </row>
    <row r="2985" spans="2:13" x14ac:dyDescent="0.25">
      <c r="B2985">
        <v>1438800.5254559999</v>
      </c>
      <c r="C2985">
        <v>10.2498141009091</v>
      </c>
      <c r="D2985">
        <v>25969.281336</v>
      </c>
      <c r="E2985">
        <v>5.7306999999999997E-2</v>
      </c>
      <c r="F2985">
        <v>5.0708999999999997E-2</v>
      </c>
      <c r="I2985">
        <v>613368.33700397704</v>
      </c>
      <c r="J2985">
        <v>26.964473230227298</v>
      </c>
      <c r="K2985">
        <v>6391.2823680000001</v>
      </c>
      <c r="L2985">
        <v>1.8305999999999999E-2</v>
      </c>
      <c r="M2985">
        <v>1.6028000000000001E-2</v>
      </c>
    </row>
    <row r="2986" spans="2:13" x14ac:dyDescent="0.25">
      <c r="B2986">
        <v>1545141.0655799999</v>
      </c>
      <c r="C2986">
        <v>10.2498141009091</v>
      </c>
      <c r="D2986">
        <v>23288.609133000002</v>
      </c>
      <c r="E2986">
        <v>5.1390999999999999E-2</v>
      </c>
      <c r="F2986">
        <v>4.5718000000000002E-2</v>
      </c>
      <c r="I2986">
        <v>672091.94289620395</v>
      </c>
      <c r="J2986">
        <v>26.964473230227298</v>
      </c>
      <c r="K2986">
        <v>6531.4685680000002</v>
      </c>
      <c r="L2986">
        <v>1.8707000000000001E-2</v>
      </c>
      <c r="M2986">
        <v>1.6566999999999998E-2</v>
      </c>
    </row>
    <row r="2987" spans="2:13" x14ac:dyDescent="0.25">
      <c r="B2987">
        <v>1658426.208964</v>
      </c>
      <c r="C2987">
        <v>9.3933815254545401</v>
      </c>
      <c r="D2987">
        <v>22345.063607</v>
      </c>
      <c r="E2987">
        <v>4.9308999999999999E-2</v>
      </c>
      <c r="F2987">
        <v>4.4042999999999999E-2</v>
      </c>
      <c r="I2987">
        <v>736143.96097063599</v>
      </c>
      <c r="J2987">
        <v>21.0990487357954</v>
      </c>
      <c r="K2987">
        <v>8392.4020459999992</v>
      </c>
      <c r="L2987">
        <v>2.4036999999999999E-2</v>
      </c>
      <c r="M2987">
        <v>2.1387E-2</v>
      </c>
    </row>
    <row r="2988" spans="2:13" x14ac:dyDescent="0.25">
      <c r="B2988">
        <v>1779108.823324</v>
      </c>
      <c r="C2988">
        <v>9.3933815254545401</v>
      </c>
      <c r="D2988">
        <v>19230.307088000001</v>
      </c>
      <c r="E2988">
        <v>4.2436000000000001E-2</v>
      </c>
      <c r="F2988">
        <v>3.8039000000000003E-2</v>
      </c>
      <c r="I2988">
        <v>806008.51611286297</v>
      </c>
      <c r="J2988">
        <v>21.0990487357954</v>
      </c>
      <c r="K2988">
        <v>8286.8876679999994</v>
      </c>
      <c r="L2988">
        <v>2.3734999999999999E-2</v>
      </c>
      <c r="M2988">
        <v>2.1361000000000002E-2</v>
      </c>
    </row>
    <row r="2989" spans="2:13" x14ac:dyDescent="0.25">
      <c r="B2989">
        <v>1907673.9887240001</v>
      </c>
      <c r="C2989">
        <v>9.1954072399999998</v>
      </c>
      <c r="D2989">
        <v>16631.549430999999</v>
      </c>
      <c r="E2989">
        <v>3.6700999999999998E-2</v>
      </c>
      <c r="F2989">
        <v>3.3021000000000002E-2</v>
      </c>
      <c r="I2989">
        <v>882212.94658738596</v>
      </c>
      <c r="J2989">
        <v>17.143942651704499</v>
      </c>
      <c r="K2989">
        <v>9850.9940150000002</v>
      </c>
      <c r="L2989">
        <v>2.8215E-2</v>
      </c>
      <c r="M2989">
        <v>2.5477E-2</v>
      </c>
    </row>
    <row r="2990" spans="2:13" x14ac:dyDescent="0.25">
      <c r="B2990">
        <v>2044635.2078879999</v>
      </c>
      <c r="C2990">
        <v>9.1954072399999998</v>
      </c>
      <c r="D2990">
        <v>13834.738727</v>
      </c>
      <c r="E2990">
        <v>3.0529000000000001E-2</v>
      </c>
      <c r="F2990">
        <v>2.7526999999999999E-2</v>
      </c>
      <c r="I2990">
        <v>965332.53050093201</v>
      </c>
      <c r="J2990">
        <v>17.143942651704499</v>
      </c>
      <c r="K2990">
        <v>9284.2797570000002</v>
      </c>
      <c r="L2990">
        <v>2.6591E-2</v>
      </c>
      <c r="M2990">
        <v>2.4164000000000001E-2</v>
      </c>
    </row>
    <row r="2991" spans="2:13" x14ac:dyDescent="0.25">
      <c r="B2991">
        <v>2190541.9855760001</v>
      </c>
      <c r="C2991">
        <v>9.48261760409091</v>
      </c>
      <c r="D2991">
        <v>11024.717546</v>
      </c>
      <c r="E2991">
        <v>2.4327999999999999E-2</v>
      </c>
      <c r="F2991">
        <v>2.2023000000000001E-2</v>
      </c>
      <c r="I2991">
        <v>1055994.5370567299</v>
      </c>
      <c r="J2991">
        <v>15.6634184903409</v>
      </c>
      <c r="K2991">
        <v>9378.3387710000006</v>
      </c>
      <c r="L2991">
        <v>2.6860999999999999E-2</v>
      </c>
      <c r="M2991">
        <v>2.4441999999999998E-2</v>
      </c>
    </row>
    <row r="2992" spans="2:13" x14ac:dyDescent="0.25">
      <c r="B2992">
        <v>2345976.038896</v>
      </c>
      <c r="C2992">
        <v>9.48261760409091</v>
      </c>
      <c r="D2992">
        <v>8946.4020610000007</v>
      </c>
      <c r="E2992">
        <v>1.9741999999999999E-2</v>
      </c>
      <c r="F2992">
        <v>1.7895999999999999E-2</v>
      </c>
      <c r="I2992">
        <v>1154883.9658313901</v>
      </c>
      <c r="J2992">
        <v>15.6634184903409</v>
      </c>
      <c r="K2992">
        <v>8455.6625590000003</v>
      </c>
      <c r="L2992">
        <v>2.4218E-2</v>
      </c>
      <c r="M2992">
        <v>2.2044999999999999E-2</v>
      </c>
    </row>
    <row r="2993" spans="2:13" x14ac:dyDescent="0.25">
      <c r="B2993">
        <v>2511562.6663680002</v>
      </c>
      <c r="C2993">
        <v>10.170852014090899</v>
      </c>
      <c r="D2993">
        <v>6714.5096599999997</v>
      </c>
      <c r="E2993">
        <v>1.4817E-2</v>
      </c>
      <c r="F2993">
        <v>1.3497E-2</v>
      </c>
      <c r="I2993">
        <v>1262746.58521561</v>
      </c>
      <c r="J2993">
        <v>16.306101018181799</v>
      </c>
      <c r="K2993">
        <v>7228.0808100000004</v>
      </c>
      <c r="L2993">
        <v>2.0702000000000002E-2</v>
      </c>
      <c r="M2993">
        <v>1.8859999999999998E-2</v>
      </c>
    </row>
    <row r="2994" spans="2:13" x14ac:dyDescent="0.25">
      <c r="B2994">
        <v>2687963.168548</v>
      </c>
      <c r="C2994">
        <v>10.170852014090899</v>
      </c>
      <c r="D2994">
        <v>5364.2555119999997</v>
      </c>
      <c r="E2994">
        <v>1.1837E-2</v>
      </c>
      <c r="F2994">
        <v>1.0799E-2</v>
      </c>
      <c r="I2994">
        <v>1380397.7101318</v>
      </c>
      <c r="J2994">
        <v>16.306101018181799</v>
      </c>
      <c r="K2994">
        <v>6342.9531909999996</v>
      </c>
      <c r="L2994">
        <v>1.8166999999999999E-2</v>
      </c>
      <c r="M2994">
        <v>1.6500000000000001E-2</v>
      </c>
    </row>
    <row r="2995" spans="2:13" x14ac:dyDescent="0.25">
      <c r="B2995">
        <v>2875882.427404</v>
      </c>
      <c r="C2995">
        <v>11.2119088377273</v>
      </c>
      <c r="D2995">
        <v>3869.4461679999999</v>
      </c>
      <c r="E2995">
        <v>8.5389999999999997E-3</v>
      </c>
      <c r="F2995">
        <v>7.8410000000000007E-3</v>
      </c>
      <c r="I2995">
        <v>1508724.5652656599</v>
      </c>
      <c r="J2995">
        <v>18.559068276136401</v>
      </c>
      <c r="K2995">
        <v>4865.7946810000003</v>
      </c>
      <c r="L2995">
        <v>1.3936E-2</v>
      </c>
      <c r="M2995">
        <v>1.2685999999999999E-2</v>
      </c>
    </row>
    <row r="2996" spans="2:13" x14ac:dyDescent="0.25">
      <c r="B2996">
        <v>3076076.485692</v>
      </c>
      <c r="C2996">
        <v>11.2119088377273</v>
      </c>
      <c r="D2996">
        <v>3065.993911</v>
      </c>
      <c r="E2996">
        <v>6.7660000000000003E-3</v>
      </c>
      <c r="F2996">
        <v>6.2290000000000002E-3</v>
      </c>
      <c r="I2996">
        <v>1648696.41320195</v>
      </c>
      <c r="J2996">
        <v>18.559068276136401</v>
      </c>
      <c r="K2996">
        <v>4229.7229120000002</v>
      </c>
      <c r="L2996">
        <v>1.2115000000000001E-2</v>
      </c>
      <c r="M2996">
        <v>1.1003000000000001E-2</v>
      </c>
    </row>
    <row r="2997" spans="2:13" x14ac:dyDescent="0.25">
      <c r="B2997">
        <v>3289343.0727360002</v>
      </c>
      <c r="C2997">
        <v>12.524703516818199</v>
      </c>
      <c r="D2997">
        <v>2168.3199979999999</v>
      </c>
      <c r="E2997">
        <v>4.7850000000000002E-3</v>
      </c>
      <c r="F2997">
        <v>4.4450000000000002E-3</v>
      </c>
      <c r="I2997">
        <v>1801370.29370134</v>
      </c>
      <c r="J2997">
        <v>21.654566119318201</v>
      </c>
      <c r="K2997">
        <v>3143.1279519999998</v>
      </c>
      <c r="L2997">
        <v>9.0019999999999996E-3</v>
      </c>
      <c r="M2997">
        <v>8.2170000000000003E-3</v>
      </c>
    </row>
    <row r="2998" spans="2:13" x14ac:dyDescent="0.25">
      <c r="B2998">
        <v>3516538.658024</v>
      </c>
      <c r="C2998">
        <v>12.524703516818199</v>
      </c>
      <c r="D2998">
        <v>1710.5679210000001</v>
      </c>
      <c r="E2998">
        <v>3.7750000000000001E-3</v>
      </c>
      <c r="F2998">
        <v>3.5239999999999998E-3</v>
      </c>
      <c r="I2998">
        <v>1967898.1133953601</v>
      </c>
      <c r="J2998">
        <v>21.654566119318201</v>
      </c>
      <c r="K2998">
        <v>2721.5146329999998</v>
      </c>
      <c r="L2998">
        <v>7.7949999999999998E-3</v>
      </c>
      <c r="M2998">
        <v>7.1269999999999997E-3</v>
      </c>
    </row>
    <row r="2999" spans="2:13" x14ac:dyDescent="0.25">
      <c r="B2999">
        <v>3758572.7666759999</v>
      </c>
      <c r="C2999">
        <v>13.9302717268182</v>
      </c>
      <c r="D2999">
        <v>1208.911267</v>
      </c>
      <c r="E2999">
        <v>2.6679999999999998E-3</v>
      </c>
      <c r="F2999">
        <v>2.5200000000000001E-3</v>
      </c>
      <c r="I2999">
        <v>2149537.4491311801</v>
      </c>
      <c r="J2999">
        <v>24.425746448181801</v>
      </c>
      <c r="K2999">
        <v>2075.819696</v>
      </c>
      <c r="L2999">
        <v>5.9449999999999998E-3</v>
      </c>
      <c r="M2999">
        <v>5.476E-3</v>
      </c>
    </row>
    <row r="3000" spans="2:13" x14ac:dyDescent="0.25">
      <c r="B3000">
        <v>4016411.7691319999</v>
      </c>
      <c r="C3000">
        <v>13.9302717268182</v>
      </c>
      <c r="D3000">
        <v>948.21577600000001</v>
      </c>
      <c r="E3000">
        <v>2.0920000000000001E-3</v>
      </c>
      <c r="F3000">
        <v>1.993E-3</v>
      </c>
      <c r="I3000">
        <v>2347659.9880846399</v>
      </c>
      <c r="J3000">
        <v>24.425746448181801</v>
      </c>
      <c r="K3000">
        <v>1775.674982</v>
      </c>
      <c r="L3000">
        <v>5.0860000000000002E-3</v>
      </c>
      <c r="M3000">
        <v>4.7109999999999999E-3</v>
      </c>
    </row>
    <row r="3001" spans="2:13" x14ac:dyDescent="0.25">
      <c r="B3001">
        <v>4291090.2502159998</v>
      </c>
      <c r="C3001">
        <v>15.1544455363636</v>
      </c>
      <c r="D3001">
        <v>678.928451</v>
      </c>
      <c r="E3001">
        <v>1.498E-3</v>
      </c>
      <c r="F3001">
        <v>1.4469999999999999E-3</v>
      </c>
      <c r="I3001">
        <v>2563760.6430823598</v>
      </c>
      <c r="J3001">
        <v>25.851849155340901</v>
      </c>
      <c r="K3001">
        <v>1414.3362500000001</v>
      </c>
      <c r="L3001">
        <v>4.0509999999999999E-3</v>
      </c>
      <c r="M3001">
        <v>3.7820000000000002E-3</v>
      </c>
    </row>
    <row r="3002" spans="2:13" x14ac:dyDescent="0.25">
      <c r="B3002">
        <v>4583709.1142920004</v>
      </c>
      <c r="C3002">
        <v>15.1544455363636</v>
      </c>
      <c r="D3002">
        <v>525.693262</v>
      </c>
      <c r="E3002">
        <v>1.16E-3</v>
      </c>
      <c r="F3002">
        <v>1.1329999999999999E-3</v>
      </c>
      <c r="I3002">
        <v>2799471.0567827001</v>
      </c>
      <c r="J3002">
        <v>25.851849155340901</v>
      </c>
      <c r="K3002">
        <v>1174.2460699999999</v>
      </c>
      <c r="L3002">
        <v>3.3630000000000001E-3</v>
      </c>
      <c r="M3002">
        <v>3.163E-3</v>
      </c>
    </row>
    <row r="3003" spans="2:13" x14ac:dyDescent="0.25">
      <c r="B3003">
        <v>4895435.5852640001</v>
      </c>
      <c r="C3003">
        <v>15.923026253636399</v>
      </c>
      <c r="D3003">
        <v>382.49892199999999</v>
      </c>
      <c r="E3003">
        <v>8.4400000000000002E-4</v>
      </c>
      <c r="F3003">
        <v>8.3699999999999996E-4</v>
      </c>
      <c r="I3003">
        <v>3056571.0802294798</v>
      </c>
      <c r="J3003">
        <v>25.731515847386401</v>
      </c>
      <c r="K3003">
        <v>954.863651</v>
      </c>
      <c r="L3003">
        <v>2.735E-3</v>
      </c>
      <c r="M3003">
        <v>2.5890000000000002E-3</v>
      </c>
    </row>
    <row r="3004" spans="2:13" x14ac:dyDescent="0.25">
      <c r="B3004">
        <v>5227522.1550160004</v>
      </c>
      <c r="C3004">
        <v>15.923026253636399</v>
      </c>
      <c r="D3004">
        <v>288.761211</v>
      </c>
      <c r="E3004">
        <v>6.3699999999999998E-4</v>
      </c>
      <c r="F3004">
        <v>6.4099999999999997E-4</v>
      </c>
      <c r="I3004">
        <v>3337001.6018238398</v>
      </c>
      <c r="J3004">
        <v>25.731515847386401</v>
      </c>
      <c r="K3004">
        <v>751.64763100000005</v>
      </c>
      <c r="L3004">
        <v>2.153E-3</v>
      </c>
      <c r="M3004">
        <v>2.052E-3</v>
      </c>
    </row>
    <row r="3005" spans="2:13" x14ac:dyDescent="0.25">
      <c r="B3005">
        <v>5581297.1091919998</v>
      </c>
      <c r="C3005">
        <v>15.9238875463636</v>
      </c>
      <c r="D3005">
        <v>213.142066</v>
      </c>
      <c r="E3005">
        <v>4.6999999999999999E-4</v>
      </c>
      <c r="F3005">
        <v>4.8000000000000001E-4</v>
      </c>
      <c r="I3005">
        <v>3642879.7395278201</v>
      </c>
      <c r="J3005">
        <v>23.964235142727301</v>
      </c>
      <c r="K3005">
        <v>608.79059800000005</v>
      </c>
      <c r="L3005">
        <v>1.7440000000000001E-3</v>
      </c>
      <c r="M3005">
        <v>1.668E-3</v>
      </c>
    </row>
    <row r="3006" spans="2:13" x14ac:dyDescent="0.25">
      <c r="B3006">
        <v>5958174.0014159996</v>
      </c>
      <c r="C3006">
        <v>15.9238875463636</v>
      </c>
      <c r="D3006">
        <v>153.614732</v>
      </c>
      <c r="E3006">
        <v>3.39E-4</v>
      </c>
      <c r="F3006">
        <v>3.5199999999999999E-4</v>
      </c>
      <c r="I3006">
        <v>3976514.37067234</v>
      </c>
      <c r="J3006">
        <v>23.964235142727301</v>
      </c>
      <c r="K3006">
        <v>437.60270800000001</v>
      </c>
      <c r="L3006">
        <v>1.253E-3</v>
      </c>
      <c r="M3006">
        <v>1.206E-3</v>
      </c>
    </row>
    <row r="3007" spans="2:13" x14ac:dyDescent="0.25">
      <c r="B3007">
        <v>6359666.8120440003</v>
      </c>
      <c r="C3007">
        <v>15.9238875463636</v>
      </c>
      <c r="D3007">
        <v>107.92563800000001</v>
      </c>
      <c r="E3007">
        <v>2.3800000000000001E-4</v>
      </c>
      <c r="F3007">
        <v>2.5099999999999998E-4</v>
      </c>
      <c r="I3007">
        <v>4340424.7002060004</v>
      </c>
      <c r="J3007">
        <v>23.964235142727301</v>
      </c>
      <c r="K3007">
        <v>302.890399</v>
      </c>
      <c r="L3007">
        <v>8.6799999999999996E-4</v>
      </c>
      <c r="M3007">
        <v>8.3799999999999999E-4</v>
      </c>
    </row>
    <row r="3008" spans="2:13" x14ac:dyDescent="0.25">
      <c r="B3008">
        <v>6787378.5790999997</v>
      </c>
      <c r="C3008">
        <v>15.9238875463636</v>
      </c>
      <c r="D3008">
        <v>73.794341000000003</v>
      </c>
      <c r="E3008">
        <v>1.63E-4</v>
      </c>
      <c r="F3008">
        <v>1.75E-4</v>
      </c>
      <c r="I3008">
        <v>4737357.8161302302</v>
      </c>
      <c r="J3008">
        <v>23.964235142727301</v>
      </c>
      <c r="K3008">
        <v>201.18769900000001</v>
      </c>
      <c r="L3008">
        <v>5.7600000000000001E-4</v>
      </c>
      <c r="M3008">
        <v>5.5800000000000001E-4</v>
      </c>
    </row>
    <row r="3010" spans="2:13" x14ac:dyDescent="0.25">
      <c r="B3010">
        <v>0</v>
      </c>
      <c r="C3010">
        <v>8.9066914905681802</v>
      </c>
      <c r="D3010">
        <v>10092.25287</v>
      </c>
      <c r="E3010">
        <v>2.2475999999999999E-2</v>
      </c>
      <c r="F3010">
        <v>0.17865300000000001</v>
      </c>
      <c r="I3010">
        <v>0</v>
      </c>
      <c r="J3010">
        <v>2.4591512272727298</v>
      </c>
      <c r="K3010">
        <v>12440.249712999999</v>
      </c>
      <c r="L3010">
        <v>3.9218999999999997E-2</v>
      </c>
      <c r="M3010">
        <v>0.125164</v>
      </c>
    </row>
    <row r="3011" spans="2:13" x14ac:dyDescent="0.25">
      <c r="B3011">
        <v>12688.63407</v>
      </c>
      <c r="C3011">
        <v>8.9066914905681802</v>
      </c>
      <c r="D3011">
        <v>10489.812959000001</v>
      </c>
      <c r="E3011">
        <v>2.3362000000000001E-2</v>
      </c>
      <c r="F3011">
        <v>2.2703999999999998E-2</v>
      </c>
      <c r="I3011">
        <v>3401.24285454545</v>
      </c>
      <c r="J3011">
        <v>2.4591512272727298</v>
      </c>
      <c r="K3011">
        <v>12985.462138000001</v>
      </c>
      <c r="L3011">
        <v>4.0938000000000002E-2</v>
      </c>
      <c r="M3011">
        <v>4.7631E-2</v>
      </c>
    </row>
    <row r="3012" spans="2:13" x14ac:dyDescent="0.25">
      <c r="B3012">
        <v>26192.261277000001</v>
      </c>
      <c r="C3012">
        <v>8.9066914905681802</v>
      </c>
      <c r="D3012">
        <v>10886.448710000001</v>
      </c>
      <c r="E3012">
        <v>2.4244999999999999E-2</v>
      </c>
      <c r="F3012">
        <v>1.1440000000000001E-2</v>
      </c>
      <c r="I3012">
        <v>7104.44372727273</v>
      </c>
      <c r="J3012">
        <v>2.4591512272727298</v>
      </c>
      <c r="K3012">
        <v>13503.970689</v>
      </c>
      <c r="L3012">
        <v>4.2573E-2</v>
      </c>
      <c r="M3012">
        <v>2.0868999999999999E-2</v>
      </c>
    </row>
    <row r="3013" spans="2:13" x14ac:dyDescent="0.25">
      <c r="B3013">
        <v>40564.162043999997</v>
      </c>
      <c r="C3013">
        <v>8.9066914905681802</v>
      </c>
      <c r="D3013">
        <v>11279.791767000001</v>
      </c>
      <c r="E3013">
        <v>2.5121000000000001E-2</v>
      </c>
      <c r="F3013">
        <v>1.3701E-2</v>
      </c>
      <c r="I3013">
        <v>11136.426299999999</v>
      </c>
      <c r="J3013">
        <v>2.4591512272727298</v>
      </c>
      <c r="K3013">
        <v>13986.120121</v>
      </c>
      <c r="L3013">
        <v>4.4093E-2</v>
      </c>
      <c r="M3013">
        <v>2.0185999999999999E-2</v>
      </c>
    </row>
    <row r="3014" spans="2:13" x14ac:dyDescent="0.25">
      <c r="B3014">
        <v>55861.563492000001</v>
      </c>
      <c r="C3014">
        <v>14.801142616363601</v>
      </c>
      <c r="D3014">
        <v>7062.2632480000002</v>
      </c>
      <c r="E3014">
        <v>1.5727999999999999E-2</v>
      </c>
      <c r="F3014">
        <v>1.1089999999999999E-2</v>
      </c>
      <c r="I3014">
        <v>15526.3134272727</v>
      </c>
      <c r="J3014">
        <v>17.9418162272727</v>
      </c>
      <c r="K3014">
        <v>2025.4348150000001</v>
      </c>
      <c r="L3014">
        <v>6.3850000000000001E-3</v>
      </c>
      <c r="M3014">
        <v>3.516E-3</v>
      </c>
    </row>
    <row r="3015" spans="2:13" x14ac:dyDescent="0.25">
      <c r="B3015">
        <v>72139.719393000007</v>
      </c>
      <c r="C3015">
        <v>14.801142616363601</v>
      </c>
      <c r="D3015">
        <v>7380.8868920000004</v>
      </c>
      <c r="E3015">
        <v>1.6438000000000001E-2</v>
      </c>
      <c r="F3015">
        <v>1.1853000000000001E-2</v>
      </c>
      <c r="I3015">
        <v>20305.910331818199</v>
      </c>
      <c r="J3015">
        <v>17.9418162272727</v>
      </c>
      <c r="K3015">
        <v>2187.5867269999999</v>
      </c>
      <c r="L3015">
        <v>6.8970000000000004E-3</v>
      </c>
      <c r="M3015">
        <v>4.4559999999999999E-3</v>
      </c>
    </row>
    <row r="3016" spans="2:13" x14ac:dyDescent="0.25">
      <c r="B3016">
        <v>89467.696962000002</v>
      </c>
      <c r="C3016">
        <v>14.45442904125</v>
      </c>
      <c r="D3016">
        <v>7887.7677130000002</v>
      </c>
      <c r="E3016">
        <v>1.7566999999999999E-2</v>
      </c>
      <c r="F3016">
        <v>1.2168E-2</v>
      </c>
      <c r="I3016">
        <v>25509.321409090899</v>
      </c>
      <c r="J3016">
        <v>16.549539409090901</v>
      </c>
      <c r="K3016">
        <v>2558.6744990000002</v>
      </c>
      <c r="L3016">
        <v>8.0669999999999995E-3</v>
      </c>
      <c r="M3016">
        <v>5.6189999999999999E-3</v>
      </c>
    </row>
    <row r="3017" spans="2:13" x14ac:dyDescent="0.25">
      <c r="B3017">
        <v>107908.643367</v>
      </c>
      <c r="C3017">
        <v>14.45442904125</v>
      </c>
      <c r="D3017">
        <v>8219.6446500000002</v>
      </c>
      <c r="E3017">
        <v>1.8305999999999999E-2</v>
      </c>
      <c r="F3017">
        <v>1.2727E-2</v>
      </c>
      <c r="I3017">
        <v>31175.249400000001</v>
      </c>
      <c r="J3017">
        <v>16.549539409090901</v>
      </c>
      <c r="K3017">
        <v>2757.169711</v>
      </c>
      <c r="L3017">
        <v>8.6920000000000001E-3</v>
      </c>
      <c r="M3017">
        <v>6.5459999999999997E-3</v>
      </c>
    </row>
    <row r="3018" spans="2:13" x14ac:dyDescent="0.25">
      <c r="B3018">
        <v>127533.599172</v>
      </c>
      <c r="C3018">
        <v>26.419491132954501</v>
      </c>
      <c r="D3018">
        <v>4704.7826800000003</v>
      </c>
      <c r="E3018">
        <v>1.0477999999999999E-2</v>
      </c>
      <c r="F3018">
        <v>7.3810000000000004E-3</v>
      </c>
      <c r="I3018">
        <v>37343.546631818201</v>
      </c>
      <c r="J3018">
        <v>26.9412735227273</v>
      </c>
      <c r="K3018">
        <v>1827.5700899999999</v>
      </c>
      <c r="L3018">
        <v>5.7619999999999998E-3</v>
      </c>
      <c r="M3018">
        <v>4.6369999999999996E-3</v>
      </c>
    </row>
    <row r="3019" spans="2:13" x14ac:dyDescent="0.25">
      <c r="B3019">
        <v>148423.471686</v>
      </c>
      <c r="C3019">
        <v>26.419491132954501</v>
      </c>
      <c r="D3019">
        <v>4942.9230399999997</v>
      </c>
      <c r="E3019">
        <v>1.1008E-2</v>
      </c>
      <c r="F3019">
        <v>7.7219999999999997E-3</v>
      </c>
      <c r="I3019">
        <v>44059.430168181803</v>
      </c>
      <c r="J3019">
        <v>26.9412735227273</v>
      </c>
      <c r="K3019">
        <v>1974.998409</v>
      </c>
      <c r="L3019">
        <v>6.2259999999999998E-3</v>
      </c>
      <c r="M3019">
        <v>5.2830000000000004E-3</v>
      </c>
    </row>
    <row r="3020" spans="2:13" x14ac:dyDescent="0.25">
      <c r="B3020">
        <v>170653.24817100001</v>
      </c>
      <c r="C3020">
        <v>45.518241894545497</v>
      </c>
      <c r="D3020">
        <v>3020.8418499999998</v>
      </c>
      <c r="E3020">
        <v>6.7279999999999996E-3</v>
      </c>
      <c r="F3020">
        <v>4.8089999999999999E-3</v>
      </c>
      <c r="I3020">
        <v>51371.565831818203</v>
      </c>
      <c r="J3020">
        <v>41.236469590909103</v>
      </c>
      <c r="K3020">
        <v>1395.590913</v>
      </c>
      <c r="L3020">
        <v>4.4000000000000003E-3</v>
      </c>
      <c r="M3020">
        <v>3.8999999999999998E-3</v>
      </c>
    </row>
    <row r="3021" spans="2:13" x14ac:dyDescent="0.25">
      <c r="B3021">
        <v>194315.67603</v>
      </c>
      <c r="C3021">
        <v>45.518241894545497</v>
      </c>
      <c r="D3021">
        <v>3188.3102290000002</v>
      </c>
      <c r="E3021">
        <v>7.1009999999999997E-3</v>
      </c>
      <c r="F3021">
        <v>5.2680000000000001E-3</v>
      </c>
      <c r="I3021">
        <v>59332.8345954545</v>
      </c>
      <c r="J3021">
        <v>41.236469590909103</v>
      </c>
      <c r="K3021">
        <v>1510.8054299999999</v>
      </c>
      <c r="L3021">
        <v>4.7629999999999999E-3</v>
      </c>
      <c r="M3021">
        <v>4.2129999999999997E-3</v>
      </c>
    </row>
    <row r="3022" spans="2:13" x14ac:dyDescent="0.25">
      <c r="B3022">
        <v>219497.58261899999</v>
      </c>
      <c r="C3022">
        <v>61.410749019545499</v>
      </c>
      <c r="D3022">
        <v>2495.9578430000001</v>
      </c>
      <c r="E3022">
        <v>5.5589999999999997E-3</v>
      </c>
      <c r="F3022">
        <v>4.2770000000000004E-3</v>
      </c>
      <c r="I3022">
        <v>68000.715777272693</v>
      </c>
      <c r="J3022">
        <v>41.801145068181803</v>
      </c>
      <c r="K3022">
        <v>1612.692254</v>
      </c>
      <c r="L3022">
        <v>5.084E-3</v>
      </c>
      <c r="M3022">
        <v>4.5310000000000003E-3</v>
      </c>
    </row>
    <row r="3023" spans="2:13" x14ac:dyDescent="0.25">
      <c r="B3023">
        <v>246297.635388</v>
      </c>
      <c r="C3023">
        <v>61.410749019545499</v>
      </c>
      <c r="D3023">
        <v>2638.1323609999999</v>
      </c>
      <c r="E3023">
        <v>5.875E-3</v>
      </c>
      <c r="F3023">
        <v>4.7450000000000001E-3</v>
      </c>
      <c r="I3023">
        <v>77438.053431818102</v>
      </c>
      <c r="J3023">
        <v>41.801145068181803</v>
      </c>
      <c r="K3023">
        <v>1744.1450830000001</v>
      </c>
      <c r="L3023">
        <v>5.4990000000000004E-3</v>
      </c>
      <c r="M3023">
        <v>4.8910000000000004E-3</v>
      </c>
    </row>
    <row r="3024" spans="2:13" x14ac:dyDescent="0.25">
      <c r="B3024">
        <v>274822.39518300002</v>
      </c>
      <c r="C3024">
        <v>73.261190287840904</v>
      </c>
      <c r="D3024">
        <v>2337.8400649999999</v>
      </c>
      <c r="E3024">
        <v>5.2069999999999998E-3</v>
      </c>
      <c r="F3024">
        <v>4.3689999999999996E-3</v>
      </c>
      <c r="I3024">
        <v>87712.673154545395</v>
      </c>
      <c r="J3024">
        <v>26.674762204545399</v>
      </c>
      <c r="K3024">
        <v>2947.6891519999999</v>
      </c>
      <c r="L3024">
        <v>9.2929999999999992E-3</v>
      </c>
      <c r="M3024">
        <v>8.3730000000000002E-3</v>
      </c>
    </row>
    <row r="3025" spans="2:13" x14ac:dyDescent="0.25">
      <c r="B3025">
        <v>305182.36954799999</v>
      </c>
      <c r="C3025">
        <v>73.261190287840904</v>
      </c>
      <c r="D3025">
        <v>2472.049407</v>
      </c>
      <c r="E3025">
        <v>5.5050000000000003E-3</v>
      </c>
      <c r="F3025">
        <v>4.7369999999999999E-3</v>
      </c>
      <c r="I3025">
        <v>98899.681254545401</v>
      </c>
      <c r="J3025">
        <v>26.674762204545399</v>
      </c>
      <c r="K3025">
        <v>3169.2928670000001</v>
      </c>
      <c r="L3025">
        <v>9.9919999999999991E-3</v>
      </c>
      <c r="M3025">
        <v>9.1590000000000005E-3</v>
      </c>
    </row>
    <row r="3026" spans="2:13" x14ac:dyDescent="0.25">
      <c r="B3026">
        <v>337492.01272499998</v>
      </c>
      <c r="C3026">
        <v>84.089942925340907</v>
      </c>
      <c r="D3026">
        <v>2277.5120959999999</v>
      </c>
      <c r="E3026">
        <v>5.0720000000000001E-3</v>
      </c>
      <c r="F3026">
        <v>4.4219999999999997E-3</v>
      </c>
      <c r="I3026">
        <v>111079.548777273</v>
      </c>
      <c r="J3026">
        <v>14.9002303181818</v>
      </c>
      <c r="K3026">
        <v>6058.718844</v>
      </c>
      <c r="L3026">
        <v>1.9101E-2</v>
      </c>
      <c r="M3026">
        <v>1.7714000000000001E-2</v>
      </c>
    </row>
    <row r="3027" spans="2:13" x14ac:dyDescent="0.25">
      <c r="B3027">
        <v>371881.56574799999</v>
      </c>
      <c r="C3027">
        <v>84.089942925340907</v>
      </c>
      <c r="D3027">
        <v>2408.6199409999999</v>
      </c>
      <c r="E3027">
        <v>5.3639999999999998E-3</v>
      </c>
      <c r="F3027">
        <v>4.6680000000000003E-3</v>
      </c>
      <c r="I3027">
        <v>124340.79387272699</v>
      </c>
      <c r="J3027">
        <v>14.9002303181818</v>
      </c>
      <c r="K3027">
        <v>6421.5834100000002</v>
      </c>
      <c r="L3027">
        <v>2.0244999999999999E-2</v>
      </c>
      <c r="M3027">
        <v>1.9057999999999999E-2</v>
      </c>
    </row>
    <row r="3028" spans="2:13" x14ac:dyDescent="0.25">
      <c r="B3028">
        <v>408479.296302</v>
      </c>
      <c r="C3028">
        <v>87.593662516704597</v>
      </c>
      <c r="D3028">
        <v>2444.7544619999999</v>
      </c>
      <c r="E3028">
        <v>5.4450000000000002E-3</v>
      </c>
      <c r="F3028">
        <v>4.7270000000000003E-3</v>
      </c>
      <c r="I3028">
        <v>138778.83220909099</v>
      </c>
      <c r="J3028">
        <v>9.5442671136363604</v>
      </c>
      <c r="K3028">
        <v>10509.535598</v>
      </c>
      <c r="L3028">
        <v>3.3132000000000002E-2</v>
      </c>
      <c r="M3028">
        <v>3.1329999999999997E-2</v>
      </c>
    </row>
    <row r="3029" spans="2:13" x14ac:dyDescent="0.25">
      <c r="B3029">
        <v>447433.20556199999</v>
      </c>
      <c r="C3029">
        <v>87.593662516704597</v>
      </c>
      <c r="D3029">
        <v>2584.1139440000002</v>
      </c>
      <c r="E3029">
        <v>5.7549999999999997E-3</v>
      </c>
      <c r="F3029">
        <v>4.9389999999999998E-3</v>
      </c>
      <c r="I3029">
        <v>154498.276145454</v>
      </c>
      <c r="J3029">
        <v>9.5442671136363604</v>
      </c>
      <c r="K3029">
        <v>10885.144127</v>
      </c>
      <c r="L3029">
        <v>3.4317E-2</v>
      </c>
      <c r="M3029">
        <v>3.2767999999999999E-2</v>
      </c>
    </row>
    <row r="3030" spans="2:13" x14ac:dyDescent="0.25">
      <c r="B3030">
        <v>488889.32135400001</v>
      </c>
      <c r="C3030">
        <v>78.767602835113607</v>
      </c>
      <c r="D3030">
        <v>3034.7448450000002</v>
      </c>
      <c r="E3030">
        <v>6.7590000000000003E-3</v>
      </c>
      <c r="F3030">
        <v>5.77E-3</v>
      </c>
      <c r="I3030">
        <v>171613.31792727299</v>
      </c>
      <c r="J3030">
        <v>7.7903859999999998</v>
      </c>
      <c r="K3030">
        <v>13664.156634999999</v>
      </c>
      <c r="L3030">
        <v>4.3077999999999998E-2</v>
      </c>
      <c r="M3030">
        <v>4.1193E-2</v>
      </c>
    </row>
    <row r="3031" spans="2:13" x14ac:dyDescent="0.25">
      <c r="B3031">
        <v>533011.431645</v>
      </c>
      <c r="C3031">
        <v>78.767602835113607</v>
      </c>
      <c r="D3031">
        <v>3201.7775230000002</v>
      </c>
      <c r="E3031">
        <v>7.1310000000000002E-3</v>
      </c>
      <c r="F3031">
        <v>6.0200000000000002E-3</v>
      </c>
      <c r="I3031">
        <v>190247.346490909</v>
      </c>
      <c r="J3031">
        <v>7.7903859999999998</v>
      </c>
      <c r="K3031">
        <v>13835.381391000001</v>
      </c>
      <c r="L3031">
        <v>4.3617999999999997E-2</v>
      </c>
      <c r="M3031">
        <v>4.1986999999999997E-2</v>
      </c>
    </row>
    <row r="3032" spans="2:13" x14ac:dyDescent="0.25">
      <c r="B3032">
        <v>579971.21779799997</v>
      </c>
      <c r="C3032">
        <v>61.652516306931801</v>
      </c>
      <c r="D3032">
        <v>4307.1795599999996</v>
      </c>
      <c r="E3032">
        <v>9.5919999999999998E-3</v>
      </c>
      <c r="F3032">
        <v>8.0569999999999999E-3</v>
      </c>
      <c r="I3032">
        <v>210535.246636364</v>
      </c>
      <c r="J3032">
        <v>8.3508709772727308</v>
      </c>
      <c r="K3032">
        <v>13020.33358</v>
      </c>
      <c r="L3032">
        <v>4.1048000000000001E-2</v>
      </c>
      <c r="M3032">
        <v>3.9528000000000001E-2</v>
      </c>
    </row>
    <row r="3033" spans="2:13" x14ac:dyDescent="0.25">
      <c r="B3033">
        <v>629950.22792099998</v>
      </c>
      <c r="C3033">
        <v>61.652516306931801</v>
      </c>
      <c r="D3033">
        <v>4525.6014720000003</v>
      </c>
      <c r="E3033">
        <v>1.0078999999999999E-2</v>
      </c>
      <c r="F3033">
        <v>8.4229999999999999E-3</v>
      </c>
      <c r="I3033">
        <v>232624.165418182</v>
      </c>
      <c r="J3033">
        <v>8.3508709772727308</v>
      </c>
      <c r="K3033">
        <v>13083.07711</v>
      </c>
      <c r="L3033">
        <v>4.1245999999999998E-2</v>
      </c>
      <c r="M3033">
        <v>3.9786000000000002E-2</v>
      </c>
    </row>
    <row r="3034" spans="2:13" x14ac:dyDescent="0.25">
      <c r="B3034">
        <v>683143.82356499997</v>
      </c>
      <c r="C3034">
        <v>43.8602443159091</v>
      </c>
      <c r="D3034">
        <v>6658.4215389999999</v>
      </c>
      <c r="E3034">
        <v>1.4829E-2</v>
      </c>
      <c r="F3034">
        <v>1.2378999999999999E-2</v>
      </c>
      <c r="I3034">
        <v>256673.89534090899</v>
      </c>
      <c r="J3034">
        <v>11.355190568181801</v>
      </c>
      <c r="K3034">
        <v>9714.9848720000009</v>
      </c>
      <c r="L3034">
        <v>3.0627999999999999E-2</v>
      </c>
      <c r="M3034">
        <v>2.9544000000000001E-2</v>
      </c>
    </row>
    <row r="3035" spans="2:13" x14ac:dyDescent="0.25">
      <c r="B3035">
        <v>739755.25967699999</v>
      </c>
      <c r="C3035">
        <v>43.8602443159091</v>
      </c>
      <c r="D3035">
        <v>6940.7016450000001</v>
      </c>
      <c r="E3035">
        <v>1.5457E-2</v>
      </c>
      <c r="F3035">
        <v>1.2928E-2</v>
      </c>
      <c r="I3035">
        <v>282858.02394545398</v>
      </c>
      <c r="J3035">
        <v>11.355190568181801</v>
      </c>
      <c r="K3035">
        <v>9864.2222060000004</v>
      </c>
      <c r="L3035">
        <v>3.1098000000000001E-2</v>
      </c>
      <c r="M3035">
        <v>2.9845E-2</v>
      </c>
    </row>
    <row r="3036" spans="2:13" x14ac:dyDescent="0.25">
      <c r="B3036">
        <v>800009.498043</v>
      </c>
      <c r="C3036">
        <v>30.0842500980682</v>
      </c>
      <c r="D3036">
        <v>10477.010859</v>
      </c>
      <c r="E3036">
        <v>2.3333E-2</v>
      </c>
      <c r="F3036">
        <v>1.9557000000000001E-2</v>
      </c>
      <c r="I3036">
        <v>311366.23298181797</v>
      </c>
      <c r="J3036">
        <v>17.576133477272698</v>
      </c>
      <c r="K3036">
        <v>6521.4107439999998</v>
      </c>
      <c r="L3036">
        <v>2.0559000000000001E-2</v>
      </c>
      <c r="M3036">
        <v>1.9702999999999998E-2</v>
      </c>
    </row>
    <row r="3037" spans="2:13" x14ac:dyDescent="0.25">
      <c r="B3037">
        <v>864135.447147</v>
      </c>
      <c r="C3037">
        <v>30.0842500980682</v>
      </c>
      <c r="D3037">
        <v>10769.605595000001</v>
      </c>
      <c r="E3037">
        <v>2.3984999999999999E-2</v>
      </c>
      <c r="F3037">
        <v>2.0230999999999999E-2</v>
      </c>
      <c r="I3037">
        <v>342405.06479999999</v>
      </c>
      <c r="J3037">
        <v>17.576133477272698</v>
      </c>
      <c r="K3037">
        <v>6732.3062650000002</v>
      </c>
      <c r="L3037">
        <v>2.1224E-2</v>
      </c>
      <c r="M3037">
        <v>2.0111E-2</v>
      </c>
    </row>
    <row r="3038" spans="2:13" x14ac:dyDescent="0.25">
      <c r="B3038">
        <v>932385.69566099998</v>
      </c>
      <c r="C3038">
        <v>20.941173181022702</v>
      </c>
      <c r="D3038">
        <v>15734.099736</v>
      </c>
      <c r="E3038">
        <v>3.5041000000000003E-2</v>
      </c>
      <c r="F3038">
        <v>2.9685E-2</v>
      </c>
      <c r="I3038">
        <v>376199.07193636399</v>
      </c>
      <c r="J3038">
        <v>26.046893090909101</v>
      </c>
      <c r="K3038">
        <v>4713.9947389999998</v>
      </c>
      <c r="L3038">
        <v>1.4860999999999999E-2</v>
      </c>
      <c r="M3038">
        <v>1.4035000000000001E-2</v>
      </c>
    </row>
    <row r="3039" spans="2:13" x14ac:dyDescent="0.25">
      <c r="B3039">
        <v>1005024.672351</v>
      </c>
      <c r="C3039">
        <v>20.941173181022702</v>
      </c>
      <c r="D3039">
        <v>15817.291268999999</v>
      </c>
      <c r="E3039">
        <v>3.5226E-2</v>
      </c>
      <c r="F3039">
        <v>3.0089999999999999E-2</v>
      </c>
      <c r="I3039">
        <v>412992.73309090902</v>
      </c>
      <c r="J3039">
        <v>26.046893090909101</v>
      </c>
      <c r="K3039">
        <v>4919.8299049999996</v>
      </c>
      <c r="L3039">
        <v>1.5509999999999999E-2</v>
      </c>
      <c r="M3039">
        <v>1.4499E-2</v>
      </c>
    </row>
    <row r="3040" spans="2:13" x14ac:dyDescent="0.25">
      <c r="B3040">
        <v>1082332.592775</v>
      </c>
      <c r="C3040">
        <v>15.3409624864773</v>
      </c>
      <c r="D3040">
        <v>21378.861511999999</v>
      </c>
      <c r="E3040">
        <v>4.7612000000000002E-2</v>
      </c>
      <c r="F3040">
        <v>4.0882000000000002E-2</v>
      </c>
      <c r="I3040">
        <v>453051.98590909102</v>
      </c>
      <c r="J3040">
        <v>31.7167516363636</v>
      </c>
      <c r="K3040">
        <v>4219.2432220000001</v>
      </c>
      <c r="L3040">
        <v>1.3302E-2</v>
      </c>
      <c r="M3040">
        <v>1.2404999999999999E-2</v>
      </c>
    </row>
    <row r="3041" spans="2:13" x14ac:dyDescent="0.25">
      <c r="B3041">
        <v>1164611.3793299999</v>
      </c>
      <c r="C3041">
        <v>15.3409624864773</v>
      </c>
      <c r="D3041">
        <v>20823.684711999998</v>
      </c>
      <c r="E3041">
        <v>4.6376000000000001E-2</v>
      </c>
      <c r="F3041">
        <v>4.0148000000000003E-2</v>
      </c>
      <c r="I3041">
        <v>496667.29254545399</v>
      </c>
      <c r="J3041">
        <v>31.7167516363636</v>
      </c>
      <c r="K3041">
        <v>4409.1731229999996</v>
      </c>
      <c r="L3041">
        <v>1.3899999999999999E-2</v>
      </c>
      <c r="M3041">
        <v>1.2935E-2</v>
      </c>
    </row>
    <row r="3042" spans="2:13" x14ac:dyDescent="0.25">
      <c r="B3042">
        <v>1252182.687903</v>
      </c>
      <c r="C3042">
        <v>12.0706811120455</v>
      </c>
      <c r="D3042">
        <v>25297.713469999999</v>
      </c>
      <c r="E3042">
        <v>5.6340000000000001E-2</v>
      </c>
      <c r="F3042">
        <v>4.9022999999999997E-2</v>
      </c>
      <c r="I3042">
        <v>544153.63966363599</v>
      </c>
      <c r="J3042">
        <v>30.514907272727299</v>
      </c>
      <c r="K3042">
        <v>4767.2842730000002</v>
      </c>
      <c r="L3042">
        <v>1.5029000000000001E-2</v>
      </c>
      <c r="M3042">
        <v>1.3991999999999999E-2</v>
      </c>
    </row>
    <row r="3043" spans="2:13" x14ac:dyDescent="0.25">
      <c r="B3043">
        <v>1345381.987824</v>
      </c>
      <c r="C3043">
        <v>12.0706811120455</v>
      </c>
      <c r="D3043">
        <v>23691.004291000001</v>
      </c>
      <c r="E3043">
        <v>5.2761000000000002E-2</v>
      </c>
      <c r="F3043">
        <v>4.623E-2</v>
      </c>
      <c r="I3043">
        <v>595855.136781818</v>
      </c>
      <c r="J3043">
        <v>30.514907272727299</v>
      </c>
      <c r="K3043">
        <v>4934.4727499999999</v>
      </c>
      <c r="L3043">
        <v>1.5556E-2</v>
      </c>
      <c r="M3043">
        <v>1.4578000000000001E-2</v>
      </c>
    </row>
    <row r="3044" spans="2:13" x14ac:dyDescent="0.25">
      <c r="B3044">
        <v>1444576.322007</v>
      </c>
      <c r="C3044">
        <v>10.261190555795499</v>
      </c>
      <c r="D3044">
        <v>25571.217283000002</v>
      </c>
      <c r="E3044">
        <v>5.6949E-2</v>
      </c>
      <c r="F3044">
        <v>5.0131000000000002E-2</v>
      </c>
      <c r="I3044">
        <v>652145.78266363603</v>
      </c>
      <c r="J3044">
        <v>24.825015</v>
      </c>
      <c r="K3044">
        <v>6208.5781349999997</v>
      </c>
      <c r="L3044">
        <v>1.9573E-2</v>
      </c>
      <c r="M3044">
        <v>1.8401000000000001E-2</v>
      </c>
    </row>
    <row r="3045" spans="2:13" x14ac:dyDescent="0.25">
      <c r="B3045">
        <v>1550146.546809</v>
      </c>
      <c r="C3045">
        <v>10.261190555795499</v>
      </c>
      <c r="D3045">
        <v>22944.453321000001</v>
      </c>
      <c r="E3045">
        <v>5.1098999999999999E-2</v>
      </c>
      <c r="F3045">
        <v>4.5224E-2</v>
      </c>
      <c r="I3045">
        <v>713433.29727272701</v>
      </c>
      <c r="J3045">
        <v>24.825015</v>
      </c>
      <c r="K3045">
        <v>6277.5588010000001</v>
      </c>
      <c r="L3045">
        <v>1.9791E-2</v>
      </c>
      <c r="M3045">
        <v>1.8818999999999999E-2</v>
      </c>
    </row>
    <row r="3046" spans="2:13" x14ac:dyDescent="0.25">
      <c r="B3046">
        <v>1662507.0655199999</v>
      </c>
      <c r="C3046">
        <v>9.3784051922727301</v>
      </c>
      <c r="D3046">
        <v>22088.622232999998</v>
      </c>
      <c r="E3046">
        <v>4.9193000000000001E-2</v>
      </c>
      <c r="F3046">
        <v>4.3716999999999999E-2</v>
      </c>
      <c r="I3046">
        <v>780160.27135909104</v>
      </c>
      <c r="J3046">
        <v>19.196142681818198</v>
      </c>
      <c r="K3046">
        <v>8054.7568789999996</v>
      </c>
      <c r="L3046">
        <v>2.5394E-2</v>
      </c>
      <c r="M3046">
        <v>2.4244999999999999E-2</v>
      </c>
    </row>
    <row r="3047" spans="2:13" x14ac:dyDescent="0.25">
      <c r="B3047">
        <v>1782090.0415709999</v>
      </c>
      <c r="C3047">
        <v>9.3784051922727301</v>
      </c>
      <c r="D3047">
        <v>19023.764028000001</v>
      </c>
      <c r="E3047">
        <v>4.2367000000000002E-2</v>
      </c>
      <c r="F3047">
        <v>3.7794000000000001E-2</v>
      </c>
      <c r="I3047">
        <v>852810.29758636304</v>
      </c>
      <c r="J3047">
        <v>19.196142681818198</v>
      </c>
      <c r="K3047">
        <v>7825.8304680000001</v>
      </c>
      <c r="L3047">
        <v>2.4671999999999999E-2</v>
      </c>
      <c r="M3047">
        <v>2.3800999999999999E-2</v>
      </c>
    </row>
    <row r="3048" spans="2:13" x14ac:dyDescent="0.25">
      <c r="B3048">
        <v>1909361.185326</v>
      </c>
      <c r="C3048">
        <v>9.1164879613636405</v>
      </c>
      <c r="D3048">
        <v>16573.488710000001</v>
      </c>
      <c r="E3048">
        <v>3.6909999999999998E-2</v>
      </c>
      <c r="F3048">
        <v>3.3050000000000003E-2</v>
      </c>
      <c r="I3048">
        <v>931908.73692272697</v>
      </c>
      <c r="J3048">
        <v>15.7509690454545</v>
      </c>
      <c r="K3048">
        <v>9045.7923210000008</v>
      </c>
      <c r="L3048">
        <v>2.8518000000000002E-2</v>
      </c>
      <c r="M3048">
        <v>2.7588000000000001E-2</v>
      </c>
    </row>
    <row r="3049" spans="2:13" x14ac:dyDescent="0.25">
      <c r="B3049">
        <v>2044817.780733</v>
      </c>
      <c r="C3049">
        <v>9.1164879613636405</v>
      </c>
      <c r="D3049">
        <v>13782.865782999999</v>
      </c>
      <c r="E3049">
        <v>3.0695E-2</v>
      </c>
      <c r="F3049">
        <v>2.7552E-2</v>
      </c>
      <c r="I3049">
        <v>1018028.08337727</v>
      </c>
      <c r="J3049">
        <v>15.7509690454545</v>
      </c>
      <c r="K3049">
        <v>8351.7050049999998</v>
      </c>
      <c r="L3049">
        <v>2.6329999999999999E-2</v>
      </c>
      <c r="M3049">
        <v>2.5603000000000001E-2</v>
      </c>
    </row>
    <row r="3050" spans="2:13" x14ac:dyDescent="0.25">
      <c r="B3050">
        <v>2188982.7652770001</v>
      </c>
      <c r="C3050">
        <v>9.3158090243181793</v>
      </c>
      <c r="D3050">
        <v>11071.437026</v>
      </c>
      <c r="E3050">
        <v>2.4656999999999998E-2</v>
      </c>
      <c r="F3050">
        <v>2.2214999999999999E-2</v>
      </c>
      <c r="I3050">
        <v>1111791.7959545499</v>
      </c>
      <c r="J3050">
        <v>14.6675119090909</v>
      </c>
      <c r="K3050">
        <v>8105.2036079999998</v>
      </c>
      <c r="L3050">
        <v>2.5552999999999999E-2</v>
      </c>
      <c r="M3050">
        <v>2.4875000000000001E-2</v>
      </c>
    </row>
    <row r="3051" spans="2:13" x14ac:dyDescent="0.25">
      <c r="B3051">
        <v>2342416.5700739999</v>
      </c>
      <c r="C3051">
        <v>9.3158090243181793</v>
      </c>
      <c r="D3051">
        <v>8964.7621859999999</v>
      </c>
      <c r="E3051">
        <v>1.9965E-2</v>
      </c>
      <c r="F3051">
        <v>1.8013999999999999E-2</v>
      </c>
      <c r="I3051">
        <v>1213878.13060909</v>
      </c>
      <c r="J3051">
        <v>14.6675119090909</v>
      </c>
      <c r="K3051">
        <v>7153.1931590000004</v>
      </c>
      <c r="L3051">
        <v>2.2551000000000002E-2</v>
      </c>
      <c r="M3051">
        <v>2.1939E-2</v>
      </c>
    </row>
    <row r="3052" spans="2:13" x14ac:dyDescent="0.25">
      <c r="B3052">
        <v>2505717.1198709998</v>
      </c>
      <c r="C3052">
        <v>9.9120743642045497</v>
      </c>
      <c r="D3052">
        <v>6761.9174039999998</v>
      </c>
      <c r="E3052">
        <v>1.5058999999999999E-2</v>
      </c>
      <c r="F3052">
        <v>1.3648E-2</v>
      </c>
      <c r="I3052">
        <v>1325025.8881772701</v>
      </c>
      <c r="J3052">
        <v>15.645567886363599</v>
      </c>
      <c r="K3052">
        <v>5851.4767229999998</v>
      </c>
      <c r="L3052">
        <v>1.8447000000000002E-2</v>
      </c>
      <c r="M3052">
        <v>1.7961999999999999E-2</v>
      </c>
    </row>
    <row r="3053" spans="2:13" x14ac:dyDescent="0.25">
      <c r="B3053">
        <v>2679517.8596970001</v>
      </c>
      <c r="C3053">
        <v>9.9120743642045497</v>
      </c>
      <c r="D3053">
        <v>5380.309636</v>
      </c>
      <c r="E3053">
        <v>1.1982E-2</v>
      </c>
      <c r="F3053">
        <v>1.0872E-2</v>
      </c>
      <c r="I3053">
        <v>1446039.39591818</v>
      </c>
      <c r="J3053">
        <v>15.645567886363599</v>
      </c>
      <c r="K3053">
        <v>5045.8509880000001</v>
      </c>
      <c r="L3053">
        <v>1.5907999999999999E-2</v>
      </c>
      <c r="M3053">
        <v>1.5429999999999999E-2</v>
      </c>
    </row>
    <row r="3054" spans="2:13" x14ac:dyDescent="0.25">
      <c r="B3054">
        <v>2864491.7015610002</v>
      </c>
      <c r="C3054">
        <v>10.885582525909101</v>
      </c>
      <c r="D3054">
        <v>3878.7219239999999</v>
      </c>
      <c r="E3054">
        <v>8.6379999999999998E-3</v>
      </c>
      <c r="F3054">
        <v>7.8840000000000004E-3</v>
      </c>
      <c r="I3054">
        <v>1577793.87225</v>
      </c>
      <c r="J3054">
        <v>18.283902204545502</v>
      </c>
      <c r="K3054">
        <v>3715.4100699999999</v>
      </c>
      <c r="L3054">
        <v>1.1712999999999999E-2</v>
      </c>
      <c r="M3054">
        <v>1.1394E-2</v>
      </c>
    </row>
    <row r="3055" spans="2:13" x14ac:dyDescent="0.25">
      <c r="B3055">
        <v>3061360.8911970002</v>
      </c>
      <c r="C3055">
        <v>10.885582525909101</v>
      </c>
      <c r="D3055">
        <v>3058.893869</v>
      </c>
      <c r="E3055">
        <v>6.8120000000000003E-3</v>
      </c>
      <c r="F3055">
        <v>6.2300000000000003E-3</v>
      </c>
      <c r="I3055">
        <v>1721243.4738545499</v>
      </c>
      <c r="J3055">
        <v>18.283902204545502</v>
      </c>
      <c r="K3055">
        <v>3194.572283</v>
      </c>
      <c r="L3055">
        <v>1.0071E-2</v>
      </c>
      <c r="M3055">
        <v>9.776E-3</v>
      </c>
    </row>
    <row r="3056" spans="2:13" x14ac:dyDescent="0.25">
      <c r="B3056">
        <v>3270887.1413190002</v>
      </c>
      <c r="C3056">
        <v>12.1902353079545</v>
      </c>
      <c r="D3056">
        <v>2149.050632</v>
      </c>
      <c r="E3056">
        <v>4.7860000000000003E-3</v>
      </c>
      <c r="F3056">
        <v>4.4140000000000004E-3</v>
      </c>
      <c r="I3056">
        <v>1877426.27721818</v>
      </c>
      <c r="J3056">
        <v>21.712885272727299</v>
      </c>
      <c r="K3056">
        <v>2312.1890109999999</v>
      </c>
      <c r="L3056">
        <v>7.2890000000000003E-3</v>
      </c>
      <c r="M3056">
        <v>7.1219999999999999E-3</v>
      </c>
    </row>
    <row r="3057" spans="2:13" x14ac:dyDescent="0.25">
      <c r="B3057">
        <v>3493885.4450639999</v>
      </c>
      <c r="C3057">
        <v>12.1902353079545</v>
      </c>
      <c r="D3057">
        <v>1689.5318769999999</v>
      </c>
      <c r="E3057">
        <v>3.7629999999999999E-3</v>
      </c>
      <c r="F3057">
        <v>3.4840000000000001E-3</v>
      </c>
      <c r="I3057">
        <v>2047471.55934545</v>
      </c>
      <c r="J3057">
        <v>21.712885272727299</v>
      </c>
      <c r="K3057">
        <v>1990.00971</v>
      </c>
      <c r="L3057">
        <v>6.2740000000000001E-3</v>
      </c>
      <c r="M3057">
        <v>6.1510000000000002E-3</v>
      </c>
    </row>
    <row r="3058" spans="2:13" x14ac:dyDescent="0.25">
      <c r="B3058">
        <v>3731222.102643</v>
      </c>
      <c r="C3058">
        <v>13.6860402569318</v>
      </c>
      <c r="D3058">
        <v>1180.694526</v>
      </c>
      <c r="E3058">
        <v>2.6289999999999998E-3</v>
      </c>
      <c r="F3058">
        <v>2.4629999999999999E-3</v>
      </c>
      <c r="I3058">
        <v>2232610.91042727</v>
      </c>
      <c r="J3058">
        <v>24.497338068181801</v>
      </c>
      <c r="K3058">
        <v>1508.869893</v>
      </c>
      <c r="L3058">
        <v>4.7569999999999999E-3</v>
      </c>
      <c r="M3058">
        <v>4.7080000000000004E-3</v>
      </c>
    </row>
    <row r="3059" spans="2:13" x14ac:dyDescent="0.25">
      <c r="B3059">
        <v>3983820.641388</v>
      </c>
      <c r="C3059">
        <v>13.6860402569318</v>
      </c>
      <c r="D3059">
        <v>926.06837700000005</v>
      </c>
      <c r="E3059">
        <v>2.062E-3</v>
      </c>
      <c r="F3059">
        <v>1.9469999999999999E-3</v>
      </c>
      <c r="I3059">
        <v>2434183.5985772698</v>
      </c>
      <c r="J3059">
        <v>24.497338068181801</v>
      </c>
      <c r="K3059">
        <v>1283.8626099999999</v>
      </c>
      <c r="L3059">
        <v>4.0480000000000004E-3</v>
      </c>
      <c r="M3059">
        <v>4.0410000000000003E-3</v>
      </c>
    </row>
    <row r="3060" spans="2:13" x14ac:dyDescent="0.25">
      <c r="B3060">
        <v>4252657.8690539999</v>
      </c>
      <c r="C3060">
        <v>15.1361314230682</v>
      </c>
      <c r="D3060">
        <v>654.00661700000001</v>
      </c>
      <c r="E3060">
        <v>1.457E-3</v>
      </c>
      <c r="F3060">
        <v>1.3940000000000001E-3</v>
      </c>
      <c r="I3060">
        <v>2653648.0656954502</v>
      </c>
      <c r="J3060">
        <v>25.533007818181801</v>
      </c>
      <c r="K3060">
        <v>1031.109993</v>
      </c>
      <c r="L3060">
        <v>3.251E-3</v>
      </c>
      <c r="M3060">
        <v>3.277E-3</v>
      </c>
    </row>
    <row r="3061" spans="2:13" x14ac:dyDescent="0.25">
      <c r="B3061">
        <v>4538781.6339600002</v>
      </c>
      <c r="C3061">
        <v>15.1361314230682</v>
      </c>
      <c r="D3061">
        <v>509.37426099999999</v>
      </c>
      <c r="E3061">
        <v>1.134E-3</v>
      </c>
      <c r="F3061">
        <v>1.098E-3</v>
      </c>
      <c r="I3061">
        <v>2892592.65694091</v>
      </c>
      <c r="J3061">
        <v>25.533007818181801</v>
      </c>
      <c r="K3061">
        <v>848.33562199999994</v>
      </c>
      <c r="L3061">
        <v>2.6740000000000002E-3</v>
      </c>
      <c r="M3061">
        <v>2.7239999999999999E-3</v>
      </c>
    </row>
    <row r="3062" spans="2:13" x14ac:dyDescent="0.25">
      <c r="B3062">
        <v>4843302.931593</v>
      </c>
      <c r="C3062">
        <v>16.261997504318199</v>
      </c>
      <c r="D3062">
        <v>366.06525199999999</v>
      </c>
      <c r="E3062">
        <v>8.1499999999999997E-4</v>
      </c>
      <c r="F3062">
        <v>8.0199999999999998E-4</v>
      </c>
      <c r="I3062">
        <v>3152746.35020454</v>
      </c>
      <c r="J3062">
        <v>24.856712659090899</v>
      </c>
      <c r="K3062">
        <v>696.44456200000002</v>
      </c>
      <c r="L3062">
        <v>2.196E-3</v>
      </c>
      <c r="M3062">
        <v>2.2539999999999999E-3</v>
      </c>
    </row>
    <row r="3063" spans="2:13" x14ac:dyDescent="0.25">
      <c r="B3063">
        <v>5167405.7713529998</v>
      </c>
      <c r="C3063">
        <v>16.261997504318199</v>
      </c>
      <c r="D3063">
        <v>280.40150599999998</v>
      </c>
      <c r="E3063">
        <v>6.2399999999999999E-4</v>
      </c>
      <c r="F3063">
        <v>6.2299999999999996E-4</v>
      </c>
      <c r="I3063">
        <v>3435992.1679500001</v>
      </c>
      <c r="J3063">
        <v>24.856712659090899</v>
      </c>
      <c r="K3063">
        <v>539.05388000000005</v>
      </c>
      <c r="L3063">
        <v>1.699E-3</v>
      </c>
      <c r="M3063">
        <v>1.7600000000000001E-3</v>
      </c>
    </row>
    <row r="3064" spans="2:13" x14ac:dyDescent="0.25">
      <c r="B3064">
        <v>5512345.2032040004</v>
      </c>
      <c r="C3064">
        <v>16.747838590909101</v>
      </c>
      <c r="D3064">
        <v>205.216598</v>
      </c>
      <c r="E3064">
        <v>4.57E-4</v>
      </c>
      <c r="F3064">
        <v>4.6299999999999998E-4</v>
      </c>
      <c r="I3064">
        <v>3744379.4394681798</v>
      </c>
      <c r="J3064">
        <v>22.641887749999999</v>
      </c>
      <c r="K3064">
        <v>436.46711900000003</v>
      </c>
      <c r="L3064">
        <v>1.3760000000000001E-3</v>
      </c>
      <c r="M3064">
        <v>1.4319999999999999E-3</v>
      </c>
    </row>
    <row r="3065" spans="2:13" x14ac:dyDescent="0.25">
      <c r="B3065">
        <v>5879465.077815</v>
      </c>
      <c r="C3065">
        <v>16.747838590909101</v>
      </c>
      <c r="D3065">
        <v>152.13817499999999</v>
      </c>
      <c r="E3065">
        <v>3.39E-4</v>
      </c>
      <c r="F3065">
        <v>3.4900000000000003E-4</v>
      </c>
      <c r="I3065">
        <v>4080139.5118909101</v>
      </c>
      <c r="J3065">
        <v>22.641887749999999</v>
      </c>
      <c r="K3065">
        <v>304.68001500000003</v>
      </c>
      <c r="L3065">
        <v>9.6100000000000005E-4</v>
      </c>
      <c r="M3065">
        <v>1.0059999999999999E-3</v>
      </c>
    </row>
    <row r="3066" spans="2:13" x14ac:dyDescent="0.25">
      <c r="B3066">
        <v>6270188.1798149999</v>
      </c>
      <c r="C3066">
        <v>16.747838590909101</v>
      </c>
      <c r="D3066">
        <v>110.19833300000001</v>
      </c>
      <c r="E3066">
        <v>2.4499999999999999E-4</v>
      </c>
      <c r="F3066">
        <v>2.5799999999999998E-4</v>
      </c>
      <c r="I3066">
        <v>4445702.6107909102</v>
      </c>
      <c r="J3066">
        <v>22.641887749999999</v>
      </c>
      <c r="K3066">
        <v>204.4734</v>
      </c>
      <c r="L3066">
        <v>6.4499999999999996E-4</v>
      </c>
      <c r="M3066">
        <v>6.78E-4</v>
      </c>
    </row>
    <row r="3067" spans="2:13" x14ac:dyDescent="0.25">
      <c r="B3067">
        <v>6686033.9879339999</v>
      </c>
      <c r="C3067">
        <v>16.747838590909101</v>
      </c>
      <c r="D3067">
        <v>77.870952000000003</v>
      </c>
      <c r="E3067">
        <v>1.73E-4</v>
      </c>
      <c r="F3067">
        <v>1.85E-4</v>
      </c>
      <c r="I3067">
        <v>4843713.93439091</v>
      </c>
      <c r="J3067">
        <v>22.641887749999999</v>
      </c>
      <c r="K3067">
        <v>131.467715</v>
      </c>
      <c r="L3067">
        <v>4.1399999999999998E-4</v>
      </c>
      <c r="M3067">
        <v>4.37E-4</v>
      </c>
    </row>
    <row r="3069" spans="2:13" x14ac:dyDescent="0.25">
      <c r="B3069">
        <v>0</v>
      </c>
      <c r="C3069">
        <v>7.7833776272727304</v>
      </c>
      <c r="D3069">
        <v>11012.778614999999</v>
      </c>
      <c r="E3069">
        <v>2.4853E-2</v>
      </c>
      <c r="F3069">
        <v>0.17855299999999999</v>
      </c>
      <c r="I3069">
        <v>0</v>
      </c>
      <c r="J3069">
        <v>2.2610145469318201</v>
      </c>
      <c r="K3069">
        <v>13279.501823000001</v>
      </c>
      <c r="L3069">
        <v>4.0311E-2</v>
      </c>
      <c r="M3069">
        <v>0.120977</v>
      </c>
    </row>
    <row r="3070" spans="2:13" x14ac:dyDescent="0.25">
      <c r="B3070">
        <v>12271.659750000001</v>
      </c>
      <c r="C3070">
        <v>7.7833776272727304</v>
      </c>
      <c r="D3070">
        <v>11437.995052</v>
      </c>
      <c r="E3070">
        <v>2.5812000000000002E-2</v>
      </c>
      <c r="F3070">
        <v>2.5108999999999999E-2</v>
      </c>
      <c r="I3070">
        <v>3217.4809613181801</v>
      </c>
      <c r="J3070">
        <v>2.2610145469318201</v>
      </c>
      <c r="K3070">
        <v>13864.683896</v>
      </c>
      <c r="L3070">
        <v>4.2086999999999999E-2</v>
      </c>
      <c r="M3070">
        <v>8.2763000000000003E-2</v>
      </c>
    </row>
    <row r="3071" spans="2:13" x14ac:dyDescent="0.25">
      <c r="B3071">
        <v>25354.638287999998</v>
      </c>
      <c r="C3071">
        <v>7.7833776272727304</v>
      </c>
      <c r="D3071">
        <v>11858.984735</v>
      </c>
      <c r="E3071">
        <v>2.6762000000000001E-2</v>
      </c>
      <c r="F3071">
        <v>1.3632999999999999E-2</v>
      </c>
      <c r="I3071">
        <v>6725.4536757272699</v>
      </c>
      <c r="J3071">
        <v>2.2610145469318201</v>
      </c>
      <c r="K3071">
        <v>14419.002818000001</v>
      </c>
      <c r="L3071">
        <v>4.3770000000000003E-2</v>
      </c>
      <c r="M3071">
        <v>2.0582E-2</v>
      </c>
    </row>
    <row r="3072" spans="2:13" x14ac:dyDescent="0.25">
      <c r="B3072">
        <v>39304.505394</v>
      </c>
      <c r="C3072">
        <v>7.7833776272727304</v>
      </c>
      <c r="D3072">
        <v>12272.688126999999</v>
      </c>
      <c r="E3072">
        <v>2.7695999999999998E-2</v>
      </c>
      <c r="F3072">
        <v>1.465E-2</v>
      </c>
      <c r="I3072">
        <v>10550.973747681801</v>
      </c>
      <c r="J3072">
        <v>2.2610145469318201</v>
      </c>
      <c r="K3072">
        <v>14931.510617</v>
      </c>
      <c r="L3072">
        <v>4.5325999999999998E-2</v>
      </c>
      <c r="M3072">
        <v>1.9948E-2</v>
      </c>
    </row>
    <row r="3073" spans="2:13" x14ac:dyDescent="0.25">
      <c r="B3073">
        <v>54180.535499999998</v>
      </c>
      <c r="C3073">
        <v>17.2514698077273</v>
      </c>
      <c r="D3073">
        <v>5770.8686250000001</v>
      </c>
      <c r="E3073">
        <v>1.3023E-2</v>
      </c>
      <c r="F3073">
        <v>8.6119999999999999E-3</v>
      </c>
      <c r="I3073">
        <v>14721.808771227301</v>
      </c>
      <c r="J3073">
        <v>18.714354939318198</v>
      </c>
      <c r="K3073">
        <v>1907.847166</v>
      </c>
      <c r="L3073">
        <v>5.7910000000000001E-3</v>
      </c>
      <c r="M3073">
        <v>3.0140000000000002E-3</v>
      </c>
    </row>
    <row r="3074" spans="2:13" x14ac:dyDescent="0.25">
      <c r="B3074">
        <v>70040.150712000002</v>
      </c>
      <c r="C3074">
        <v>17.2514698077273</v>
      </c>
      <c r="D3074">
        <v>6060.4179190000004</v>
      </c>
      <c r="E3074">
        <v>1.3677E-2</v>
      </c>
      <c r="F3074">
        <v>9.2169999999999995E-3</v>
      </c>
      <c r="I3074">
        <v>19269.642283159101</v>
      </c>
      <c r="J3074">
        <v>18.714354939318198</v>
      </c>
      <c r="K3074">
        <v>2065.0967649999998</v>
      </c>
      <c r="L3074">
        <v>6.2690000000000003E-3</v>
      </c>
      <c r="M3074">
        <v>3.7880000000000001E-3</v>
      </c>
    </row>
    <row r="3075" spans="2:13" x14ac:dyDescent="0.25">
      <c r="B3075">
        <v>86950.034765999997</v>
      </c>
      <c r="C3075">
        <v>13.8518501931818</v>
      </c>
      <c r="D3075">
        <v>7902.1180219999997</v>
      </c>
      <c r="E3075">
        <v>1.7833000000000002E-2</v>
      </c>
      <c r="F3075">
        <v>1.2087000000000001E-2</v>
      </c>
      <c r="I3075">
        <v>24228.649783840901</v>
      </c>
      <c r="J3075">
        <v>13.3151525876136</v>
      </c>
      <c r="K3075">
        <v>3134.266991</v>
      </c>
      <c r="L3075">
        <v>9.5139999999999999E-3</v>
      </c>
      <c r="M3075">
        <v>6.2690000000000003E-3</v>
      </c>
    </row>
    <row r="3076" spans="2:13" x14ac:dyDescent="0.25">
      <c r="B3076">
        <v>104982.428376</v>
      </c>
      <c r="C3076">
        <v>13.8518501931818</v>
      </c>
      <c r="D3076">
        <v>8245.8240760000008</v>
      </c>
      <c r="E3076">
        <v>1.8608E-2</v>
      </c>
      <c r="F3076">
        <v>1.3051999999999999E-2</v>
      </c>
      <c r="I3076">
        <v>29635.854732</v>
      </c>
      <c r="J3076">
        <v>13.3151525876136</v>
      </c>
      <c r="K3076">
        <v>3375.8043520000001</v>
      </c>
      <c r="L3076">
        <v>1.0248E-2</v>
      </c>
      <c r="M3076">
        <v>7.4510000000000002E-3</v>
      </c>
    </row>
    <row r="3077" spans="2:13" x14ac:dyDescent="0.25">
      <c r="B3077">
        <v>124207.71993000001</v>
      </c>
      <c r="C3077">
        <v>22.801291093636401</v>
      </c>
      <c r="D3077">
        <v>5244.3799300000001</v>
      </c>
      <c r="E3077">
        <v>1.1835E-2</v>
      </c>
      <c r="F3077">
        <v>8.6499999999999997E-3</v>
      </c>
      <c r="I3077">
        <v>35531.484539522702</v>
      </c>
      <c r="J3077">
        <v>19.914848499545499</v>
      </c>
      <c r="K3077">
        <v>2433.9929229999998</v>
      </c>
      <c r="L3077">
        <v>7.3889999999999997E-3</v>
      </c>
      <c r="M3077">
        <v>5.8250000000000003E-3</v>
      </c>
    </row>
    <row r="3078" spans="2:13" x14ac:dyDescent="0.25">
      <c r="B3078">
        <v>144705.559446</v>
      </c>
      <c r="C3078">
        <v>22.801291093636401</v>
      </c>
      <c r="D3078">
        <v>5509.7580900000003</v>
      </c>
      <c r="E3078">
        <v>1.2434000000000001E-2</v>
      </c>
      <c r="F3078">
        <v>9.2339999999999992E-3</v>
      </c>
      <c r="I3078">
        <v>41960.394550636403</v>
      </c>
      <c r="J3078">
        <v>19.914848499545499</v>
      </c>
      <c r="K3078">
        <v>2628.3056999999999</v>
      </c>
      <c r="L3078">
        <v>7.9780000000000007E-3</v>
      </c>
      <c r="M3078">
        <v>6.5290000000000001E-3</v>
      </c>
    </row>
    <row r="3079" spans="2:13" x14ac:dyDescent="0.25">
      <c r="B3079">
        <v>166563.006246</v>
      </c>
      <c r="C3079">
        <v>41.073494766136399</v>
      </c>
      <c r="D3079">
        <v>3222.1277709999999</v>
      </c>
      <c r="E3079">
        <v>7.2709999999999997E-3</v>
      </c>
      <c r="F3079">
        <v>5.4289999999999998E-3</v>
      </c>
      <c r="I3079">
        <v>48969.932073136399</v>
      </c>
      <c r="J3079">
        <v>34.401400920681802</v>
      </c>
      <c r="K3079">
        <v>1645.4195830000001</v>
      </c>
      <c r="L3079">
        <v>4.9950000000000003E-3</v>
      </c>
      <c r="M3079">
        <v>4.2509999999999996E-3</v>
      </c>
    </row>
    <row r="3080" spans="2:13" x14ac:dyDescent="0.25">
      <c r="B3080">
        <v>189868.97197799999</v>
      </c>
      <c r="C3080">
        <v>41.073494766136399</v>
      </c>
      <c r="D3080">
        <v>3404.191045</v>
      </c>
      <c r="E3080">
        <v>7.6819999999999996E-3</v>
      </c>
      <c r="F3080">
        <v>5.8539999999999998E-3</v>
      </c>
      <c r="I3080">
        <v>56613.140331545401</v>
      </c>
      <c r="J3080">
        <v>34.401400920681802</v>
      </c>
      <c r="K3080">
        <v>1782.2996089999999</v>
      </c>
      <c r="L3080">
        <v>5.4099999999999999E-3</v>
      </c>
      <c r="M3080">
        <v>4.6909999999999999E-3</v>
      </c>
    </row>
    <row r="3081" spans="2:13" x14ac:dyDescent="0.25">
      <c r="B3081">
        <v>214716.072942</v>
      </c>
      <c r="C3081">
        <v>60.3224696311364</v>
      </c>
      <c r="D3081">
        <v>2451.478916</v>
      </c>
      <c r="E3081">
        <v>5.5319999999999996E-3</v>
      </c>
      <c r="F3081">
        <v>4.3280000000000002E-3</v>
      </c>
      <c r="I3081">
        <v>64947.334487931803</v>
      </c>
      <c r="J3081">
        <v>40.714885344431799</v>
      </c>
      <c r="K3081">
        <v>1631.2023799999999</v>
      </c>
      <c r="L3081">
        <v>4.9519999999999998E-3</v>
      </c>
      <c r="M3081">
        <v>4.3779999999999999E-3</v>
      </c>
    </row>
    <row r="3082" spans="2:13" x14ac:dyDescent="0.25">
      <c r="B3082">
        <v>241211.74404600001</v>
      </c>
      <c r="C3082">
        <v>60.3224696311364</v>
      </c>
      <c r="D3082">
        <v>2595.6896550000001</v>
      </c>
      <c r="E3082">
        <v>5.8580000000000004E-3</v>
      </c>
      <c r="F3082">
        <v>4.692E-3</v>
      </c>
      <c r="I3082">
        <v>74034.457636704494</v>
      </c>
      <c r="J3082">
        <v>40.714885344431799</v>
      </c>
      <c r="K3082">
        <v>1766.903053</v>
      </c>
      <c r="L3082">
        <v>5.3639999999999998E-3</v>
      </c>
      <c r="M3082">
        <v>4.6889999999999996E-3</v>
      </c>
    </row>
    <row r="3083" spans="2:13" x14ac:dyDescent="0.25">
      <c r="B3083">
        <v>269461.56787199999</v>
      </c>
      <c r="C3083">
        <v>75.768372642272695</v>
      </c>
      <c r="D3083">
        <v>2188.8996459999998</v>
      </c>
      <c r="E3083">
        <v>4.9399999999999999E-3</v>
      </c>
      <c r="F3083">
        <v>4.0070000000000001E-3</v>
      </c>
      <c r="I3083">
        <v>83942.860778590897</v>
      </c>
      <c r="J3083">
        <v>29.604017138977301</v>
      </c>
      <c r="K3083">
        <v>2626.8126459999999</v>
      </c>
      <c r="L3083">
        <v>7.9740000000000002E-3</v>
      </c>
      <c r="M3083">
        <v>6.953E-3</v>
      </c>
    </row>
    <row r="3084" spans="2:13" x14ac:dyDescent="0.25">
      <c r="B3084">
        <v>299584.093284</v>
      </c>
      <c r="C3084">
        <v>75.768372642272695</v>
      </c>
      <c r="D3084">
        <v>2319.4050139999999</v>
      </c>
      <c r="E3084">
        <v>5.2339999999999999E-3</v>
      </c>
      <c r="F3084">
        <v>4.3210000000000002E-3</v>
      </c>
      <c r="I3084">
        <v>94746.946825840903</v>
      </c>
      <c r="J3084">
        <v>29.604017138977301</v>
      </c>
      <c r="K3084">
        <v>2833.150709</v>
      </c>
      <c r="L3084">
        <v>8.6E-3</v>
      </c>
      <c r="M3084">
        <v>7.5570000000000003E-3</v>
      </c>
    </row>
    <row r="3085" spans="2:13" x14ac:dyDescent="0.25">
      <c r="B3085">
        <v>331699.721472</v>
      </c>
      <c r="C3085">
        <v>82.119234712500003</v>
      </c>
      <c r="D3085">
        <v>2267.3272010000001</v>
      </c>
      <c r="E3085">
        <v>5.117E-3</v>
      </c>
      <c r="F3085">
        <v>4.3039999999999997E-3</v>
      </c>
      <c r="I3085">
        <v>106527.17060222699</v>
      </c>
      <c r="J3085">
        <v>16.945133670340901</v>
      </c>
      <c r="K3085">
        <v>5308.0594590000001</v>
      </c>
      <c r="L3085">
        <v>1.6112999999999999E-2</v>
      </c>
      <c r="M3085">
        <v>1.4337000000000001E-2</v>
      </c>
    </row>
    <row r="3086" spans="2:13" x14ac:dyDescent="0.25">
      <c r="B3086">
        <v>365945.52455999999</v>
      </c>
      <c r="C3086">
        <v>82.119234712500003</v>
      </c>
      <c r="D3086">
        <v>2401.8664309999999</v>
      </c>
      <c r="E3086">
        <v>5.4200000000000003E-3</v>
      </c>
      <c r="F3086">
        <v>4.6360000000000004E-3</v>
      </c>
      <c r="I3086">
        <v>119372.174811818</v>
      </c>
      <c r="J3086">
        <v>16.945133670340901</v>
      </c>
      <c r="K3086">
        <v>5656.9255599999997</v>
      </c>
      <c r="L3086">
        <v>1.7172E-2</v>
      </c>
      <c r="M3086">
        <v>1.5561999999999999E-2</v>
      </c>
    </row>
    <row r="3087" spans="2:13" x14ac:dyDescent="0.25">
      <c r="B3087">
        <v>402458.57467200002</v>
      </c>
      <c r="C3087">
        <v>81.054508105227299</v>
      </c>
      <c r="D3087">
        <v>2576.5709769999999</v>
      </c>
      <c r="E3087">
        <v>5.8149999999999999E-3</v>
      </c>
      <c r="F3087">
        <v>5.0299999999999997E-3</v>
      </c>
      <c r="I3087">
        <v>133378.43404418201</v>
      </c>
      <c r="J3087">
        <v>10.5645827417045</v>
      </c>
      <c r="K3087">
        <v>9573.7804350000006</v>
      </c>
      <c r="L3087">
        <v>2.9062000000000001E-2</v>
      </c>
      <c r="M3087">
        <v>2.6499000000000002E-2</v>
      </c>
    </row>
    <row r="3088" spans="2:13" x14ac:dyDescent="0.25">
      <c r="B3088">
        <v>441390.76254000003</v>
      </c>
      <c r="C3088">
        <v>81.054508105227299</v>
      </c>
      <c r="D3088">
        <v>2726.746729</v>
      </c>
      <c r="E3088">
        <v>6.1529999999999996E-3</v>
      </c>
      <c r="F3088">
        <v>5.3099999999999996E-3</v>
      </c>
      <c r="I3088">
        <v>148650.25477438601</v>
      </c>
      <c r="J3088">
        <v>10.5645827417045</v>
      </c>
      <c r="K3088">
        <v>9991.5121770000005</v>
      </c>
      <c r="L3088">
        <v>3.0329999999999999E-2</v>
      </c>
      <c r="M3088">
        <v>2.7961E-2</v>
      </c>
    </row>
    <row r="3089" spans="2:13" x14ac:dyDescent="0.25">
      <c r="B3089">
        <v>482901.38819999999</v>
      </c>
      <c r="C3089">
        <v>74.001506228181796</v>
      </c>
      <c r="D3089">
        <v>3157.8046410000002</v>
      </c>
      <c r="E3089">
        <v>7.1260000000000004E-3</v>
      </c>
      <c r="F3089">
        <v>6.1289999999999999E-3</v>
      </c>
      <c r="I3089">
        <v>165302.26732656799</v>
      </c>
      <c r="J3089">
        <v>8.2236255038636408</v>
      </c>
      <c r="K3089">
        <v>13248.656244</v>
      </c>
      <c r="L3089">
        <v>4.0217000000000003E-2</v>
      </c>
      <c r="M3089">
        <v>3.7116999999999997E-2</v>
      </c>
    </row>
    <row r="3090" spans="2:13" x14ac:dyDescent="0.25">
      <c r="B3090">
        <v>527162.71797</v>
      </c>
      <c r="C3090">
        <v>74.001506228181796</v>
      </c>
      <c r="D3090">
        <v>3335.5165339999999</v>
      </c>
      <c r="E3090">
        <v>7.5269999999999998E-3</v>
      </c>
      <c r="F3090">
        <v>6.3930000000000002E-3</v>
      </c>
      <c r="I3090">
        <v>183459.42587393199</v>
      </c>
      <c r="J3090">
        <v>8.2236255038636408</v>
      </c>
      <c r="K3090">
        <v>13509.455693</v>
      </c>
      <c r="L3090">
        <v>4.1008999999999997E-2</v>
      </c>
      <c r="M3090">
        <v>3.8133E-2</v>
      </c>
    </row>
    <row r="3091" spans="2:13" x14ac:dyDescent="0.25">
      <c r="B3091">
        <v>574356.279798</v>
      </c>
      <c r="C3091">
        <v>60.1048513963636</v>
      </c>
      <c r="D3091">
        <v>4329.6068160000004</v>
      </c>
      <c r="E3091">
        <v>9.7710000000000002E-3</v>
      </c>
      <c r="F3091">
        <v>8.2559999999999995E-3</v>
      </c>
      <c r="I3091">
        <v>203257.36443354501</v>
      </c>
      <c r="J3091">
        <v>8.3564157262500007</v>
      </c>
      <c r="K3091">
        <v>13482.775233</v>
      </c>
      <c r="L3091">
        <v>4.0927999999999999E-2</v>
      </c>
      <c r="M3091">
        <v>3.8073000000000003E-2</v>
      </c>
    </row>
    <row r="3092" spans="2:13" x14ac:dyDescent="0.25">
      <c r="B3092">
        <v>624674.71558800002</v>
      </c>
      <c r="C3092">
        <v>60.1048513963636</v>
      </c>
      <c r="D3092">
        <v>4555.3581370000002</v>
      </c>
      <c r="E3092">
        <v>1.0279999999999999E-2</v>
      </c>
      <c r="F3092">
        <v>8.6339999999999993E-3</v>
      </c>
      <c r="I3092">
        <v>224844.53283511399</v>
      </c>
      <c r="J3092">
        <v>8.3564157262500007</v>
      </c>
      <c r="K3092">
        <v>13592.568203999999</v>
      </c>
      <c r="L3092">
        <v>4.1260999999999999E-2</v>
      </c>
      <c r="M3092">
        <v>3.8510000000000003E-2</v>
      </c>
    </row>
    <row r="3093" spans="2:13" x14ac:dyDescent="0.25">
      <c r="B3093">
        <v>678327.33817799995</v>
      </c>
      <c r="C3093">
        <v>44.061122196818197</v>
      </c>
      <c r="D3093">
        <v>6514.0195139999996</v>
      </c>
      <c r="E3093">
        <v>1.47E-2</v>
      </c>
      <c r="F3093">
        <v>1.2335E-2</v>
      </c>
      <c r="I3093">
        <v>248382.90871056801</v>
      </c>
      <c r="J3093">
        <v>11.0275529322727</v>
      </c>
      <c r="K3093">
        <v>10421.984748999999</v>
      </c>
      <c r="L3093">
        <v>3.1636999999999998E-2</v>
      </c>
      <c r="M3093">
        <v>2.9529E-2</v>
      </c>
    </row>
    <row r="3094" spans="2:13" x14ac:dyDescent="0.25">
      <c r="B3094">
        <v>735536.42668799998</v>
      </c>
      <c r="C3094">
        <v>44.061122196818197</v>
      </c>
      <c r="D3094">
        <v>6801.5387790000004</v>
      </c>
      <c r="E3094">
        <v>1.5349E-2</v>
      </c>
      <c r="F3094">
        <v>1.2897E-2</v>
      </c>
      <c r="I3094">
        <v>274048.70948365901</v>
      </c>
      <c r="J3094">
        <v>11.0275529322727</v>
      </c>
      <c r="K3094">
        <v>10590.233850000001</v>
      </c>
      <c r="L3094">
        <v>3.2148000000000003E-2</v>
      </c>
      <c r="M3094">
        <v>2.9859E-2</v>
      </c>
    </row>
    <row r="3095" spans="2:13" x14ac:dyDescent="0.25">
      <c r="B3095">
        <v>796531.66954200005</v>
      </c>
      <c r="C3095">
        <v>30.8164801029546</v>
      </c>
      <c r="D3095">
        <v>10088.087160999999</v>
      </c>
      <c r="E3095">
        <v>2.2766000000000002E-2</v>
      </c>
      <c r="F3095">
        <v>1.9172000000000002E-2</v>
      </c>
      <c r="I3095">
        <v>302034.17234393198</v>
      </c>
      <c r="J3095">
        <v>16.976350874772699</v>
      </c>
      <c r="K3095">
        <v>7043.9804379999996</v>
      </c>
      <c r="L3095">
        <v>2.1382999999999999E-2</v>
      </c>
      <c r="M3095">
        <v>1.9827000000000001E-2</v>
      </c>
    </row>
    <row r="3096" spans="2:13" x14ac:dyDescent="0.25">
      <c r="B3096">
        <v>861570.54005399998</v>
      </c>
      <c r="C3096">
        <v>30.8164801029546</v>
      </c>
      <c r="D3096">
        <v>10392.056127</v>
      </c>
      <c r="E3096">
        <v>2.3452000000000001E-2</v>
      </c>
      <c r="F3096">
        <v>1.9869000000000001E-2</v>
      </c>
      <c r="I3096">
        <v>332548.62223111402</v>
      </c>
      <c r="J3096">
        <v>16.976350874772699</v>
      </c>
      <c r="K3096">
        <v>7275.2511869999998</v>
      </c>
      <c r="L3096">
        <v>2.2085E-2</v>
      </c>
      <c r="M3096">
        <v>2.0256E-2</v>
      </c>
    </row>
    <row r="3097" spans="2:13" x14ac:dyDescent="0.25">
      <c r="B3097">
        <v>930916.06851600006</v>
      </c>
      <c r="C3097">
        <v>21.669147036818199</v>
      </c>
      <c r="D3097">
        <v>15066.108269</v>
      </c>
      <c r="E3097">
        <v>3.4000000000000002E-2</v>
      </c>
      <c r="F3097">
        <v>2.8930999999999998E-2</v>
      </c>
      <c r="I3097">
        <v>365820.96379868197</v>
      </c>
      <c r="J3097">
        <v>25.412626018295501</v>
      </c>
      <c r="K3097">
        <v>5046.7426599999999</v>
      </c>
      <c r="L3097">
        <v>1.532E-2</v>
      </c>
      <c r="M3097">
        <v>1.4015E-2</v>
      </c>
    </row>
    <row r="3098" spans="2:13" x14ac:dyDescent="0.25">
      <c r="B3098">
        <v>1004857.217784</v>
      </c>
      <c r="C3098">
        <v>21.669147036818199</v>
      </c>
      <c r="D3098">
        <v>15186.97235</v>
      </c>
      <c r="E3098">
        <v>3.4272999999999998E-2</v>
      </c>
      <c r="F3098">
        <v>2.9406000000000002E-2</v>
      </c>
      <c r="I3098">
        <v>402100.74939825002</v>
      </c>
      <c r="J3098">
        <v>25.412626018295501</v>
      </c>
      <c r="K3098">
        <v>5272.3319419999998</v>
      </c>
      <c r="L3098">
        <v>1.6004999999999998E-2</v>
      </c>
      <c r="M3098">
        <v>1.4494999999999999E-2</v>
      </c>
    </row>
    <row r="3099" spans="2:13" x14ac:dyDescent="0.25">
      <c r="B3099">
        <v>1083694.06467</v>
      </c>
      <c r="C3099">
        <v>15.922034989772699</v>
      </c>
      <c r="D3099">
        <v>20525.478998999999</v>
      </c>
      <c r="E3099">
        <v>4.632E-2</v>
      </c>
      <c r="F3099">
        <v>3.9954000000000003E-2</v>
      </c>
      <c r="I3099">
        <v>441658.89106915903</v>
      </c>
      <c r="J3099">
        <v>31.798756280568199</v>
      </c>
      <c r="K3099">
        <v>4406.5923000000003</v>
      </c>
      <c r="L3099">
        <v>1.3377E-2</v>
      </c>
      <c r="M3099">
        <v>1.2090999999999999E-2</v>
      </c>
    </row>
    <row r="3100" spans="2:13" x14ac:dyDescent="0.25">
      <c r="B3100">
        <v>1167756.323202</v>
      </c>
      <c r="C3100">
        <v>15.922034989772699</v>
      </c>
      <c r="D3100">
        <v>20055.543493000001</v>
      </c>
      <c r="E3100">
        <v>4.5260000000000002E-2</v>
      </c>
      <c r="F3100">
        <v>3.9372999999999998E-2</v>
      </c>
      <c r="I3100">
        <v>484792.64446561399</v>
      </c>
      <c r="J3100">
        <v>31.798756280568199</v>
      </c>
      <c r="K3100">
        <v>4614.2914840000003</v>
      </c>
      <c r="L3100">
        <v>1.4007E-2</v>
      </c>
      <c r="M3100">
        <v>1.2621E-2</v>
      </c>
    </row>
    <row r="3101" spans="2:13" x14ac:dyDescent="0.25">
      <c r="B3101">
        <v>1257386.6736900001</v>
      </c>
      <c r="C3101">
        <v>12.5176041388636</v>
      </c>
      <c r="D3101">
        <v>24461.989277000001</v>
      </c>
      <c r="E3101">
        <v>5.5204000000000003E-2</v>
      </c>
      <c r="F3101">
        <v>4.8278000000000001E-2</v>
      </c>
      <c r="I3101">
        <v>531824.54087229504</v>
      </c>
      <c r="J3101">
        <v>31.491601472840902</v>
      </c>
      <c r="K3101">
        <v>4859.9873319999997</v>
      </c>
      <c r="L3101">
        <v>1.4753E-2</v>
      </c>
      <c r="M3101">
        <v>1.3301E-2</v>
      </c>
    </row>
    <row r="3102" spans="2:13" x14ac:dyDescent="0.25">
      <c r="B3102">
        <v>1352953.7290080001</v>
      </c>
      <c r="C3102">
        <v>12.5176041388636</v>
      </c>
      <c r="D3102">
        <v>22980.969687000001</v>
      </c>
      <c r="E3102">
        <v>5.1860999999999997E-2</v>
      </c>
      <c r="F3102">
        <v>4.5691000000000002E-2</v>
      </c>
      <c r="I3102">
        <v>583107.01513670397</v>
      </c>
      <c r="J3102">
        <v>31.491601472840902</v>
      </c>
      <c r="K3102">
        <v>5047.8732239999999</v>
      </c>
      <c r="L3102">
        <v>1.5323E-2</v>
      </c>
      <c r="M3102">
        <v>1.3898000000000001E-2</v>
      </c>
    </row>
    <row r="3103" spans="2:13" x14ac:dyDescent="0.25">
      <c r="B3103">
        <v>1454852.0345940001</v>
      </c>
      <c r="C3103">
        <v>10.624442770227301</v>
      </c>
      <c r="D3103">
        <v>24917.537791999999</v>
      </c>
      <c r="E3103">
        <v>5.6231999999999997E-2</v>
      </c>
      <c r="F3103">
        <v>4.9780999999999999E-2</v>
      </c>
      <c r="I3103">
        <v>639024.18564313604</v>
      </c>
      <c r="J3103">
        <v>26.0404884180682</v>
      </c>
      <c r="K3103">
        <v>6275.8566510000001</v>
      </c>
      <c r="L3103">
        <v>1.9050999999999998E-2</v>
      </c>
      <c r="M3103">
        <v>1.7335E-2</v>
      </c>
    </row>
    <row r="3104" spans="2:13" x14ac:dyDescent="0.25">
      <c r="B3104">
        <v>1563500.216124</v>
      </c>
      <c r="C3104">
        <v>10.624442770227301</v>
      </c>
      <c r="D3104">
        <v>22418.859636000001</v>
      </c>
      <c r="E3104">
        <v>5.0592999999999999E-2</v>
      </c>
      <c r="F3104">
        <v>4.5047999999999998E-2</v>
      </c>
      <c r="I3104">
        <v>699995.41426063597</v>
      </c>
      <c r="J3104">
        <v>26.0404884180682</v>
      </c>
      <c r="K3104">
        <v>6379.4795270000004</v>
      </c>
      <c r="L3104">
        <v>1.9365E-2</v>
      </c>
      <c r="M3104">
        <v>1.7826000000000002E-2</v>
      </c>
    </row>
    <row r="3105" spans="2:13" x14ac:dyDescent="0.25">
      <c r="B3105">
        <v>1679346.5364900001</v>
      </c>
      <c r="C3105">
        <v>9.7074511895454503</v>
      </c>
      <c r="D3105">
        <v>21641.962855999998</v>
      </c>
      <c r="E3105">
        <v>4.8840000000000001E-2</v>
      </c>
      <c r="F3105">
        <v>4.3674999999999999E-2</v>
      </c>
      <c r="I3105">
        <v>766476.73032218195</v>
      </c>
      <c r="J3105">
        <v>20.255437672272699</v>
      </c>
      <c r="K3105">
        <v>8189.9490830000004</v>
      </c>
      <c r="L3105">
        <v>2.4861000000000001E-2</v>
      </c>
      <c r="M3105">
        <v>2.2981000000000001E-2</v>
      </c>
    </row>
    <row r="3106" spans="2:13" x14ac:dyDescent="0.25">
      <c r="B3106">
        <v>1802867.0434739999</v>
      </c>
      <c r="C3106">
        <v>9.7074511895454503</v>
      </c>
      <c r="D3106">
        <v>18678.245911000002</v>
      </c>
      <c r="E3106">
        <v>4.2151000000000001E-2</v>
      </c>
      <c r="F3106">
        <v>3.7848E-2</v>
      </c>
      <c r="I3106">
        <v>838966.52654140897</v>
      </c>
      <c r="J3106">
        <v>20.255437672272699</v>
      </c>
      <c r="K3106">
        <v>8018.6545059999999</v>
      </c>
      <c r="L3106">
        <v>2.4341000000000002E-2</v>
      </c>
      <c r="M3106">
        <v>2.274E-2</v>
      </c>
    </row>
    <row r="3107" spans="2:13" x14ac:dyDescent="0.25">
      <c r="B3107">
        <v>1934569.2744</v>
      </c>
      <c r="C3107">
        <v>9.4557333170454498</v>
      </c>
      <c r="D3107">
        <v>16270.626856999999</v>
      </c>
      <c r="E3107">
        <v>3.6718000000000001E-2</v>
      </c>
      <c r="F3107">
        <v>3.3099000000000003E-2</v>
      </c>
      <c r="I3107">
        <v>918008.05097618198</v>
      </c>
      <c r="J3107">
        <v>16.688713325568202</v>
      </c>
      <c r="K3107">
        <v>9314.8071749999999</v>
      </c>
      <c r="L3107">
        <v>2.8275999999999999E-2</v>
      </c>
      <c r="M3107">
        <v>2.6487E-2</v>
      </c>
    </row>
    <row r="3108" spans="2:13" x14ac:dyDescent="0.25">
      <c r="B3108">
        <v>2074997.813112</v>
      </c>
      <c r="C3108">
        <v>9.4557333170454498</v>
      </c>
      <c r="D3108">
        <v>13554.737781</v>
      </c>
      <c r="E3108">
        <v>3.0589000000000002E-2</v>
      </c>
      <c r="F3108">
        <v>2.7644999999999999E-2</v>
      </c>
      <c r="I3108">
        <v>1004192.9669765499</v>
      </c>
      <c r="J3108">
        <v>16.688713325568202</v>
      </c>
      <c r="K3108">
        <v>8692.0277349999997</v>
      </c>
      <c r="L3108">
        <v>2.6384999999999999E-2</v>
      </c>
      <c r="M3108">
        <v>2.4846E-2</v>
      </c>
    </row>
    <row r="3109" spans="2:13" x14ac:dyDescent="0.25">
      <c r="B3109">
        <v>2224728.732996</v>
      </c>
      <c r="C3109">
        <v>9.7110896870454493</v>
      </c>
      <c r="D3109">
        <v>10854.461395</v>
      </c>
      <c r="E3109">
        <v>2.4494999999999999E-2</v>
      </c>
      <c r="F3109">
        <v>2.2221999999999999E-2</v>
      </c>
      <c r="I3109">
        <v>1098167.04910145</v>
      </c>
      <c r="J3109">
        <v>15.608591806704499</v>
      </c>
      <c r="K3109">
        <v>8499.7399370000003</v>
      </c>
      <c r="L3109">
        <v>2.5801999999999999E-2</v>
      </c>
      <c r="M3109">
        <v>2.4323000000000001E-2</v>
      </c>
    </row>
    <row r="3110" spans="2:13" x14ac:dyDescent="0.25">
      <c r="B3110">
        <v>2384377.0062839999</v>
      </c>
      <c r="C3110">
        <v>9.7110896870454493</v>
      </c>
      <c r="D3110">
        <v>8807.8089199999995</v>
      </c>
      <c r="E3110">
        <v>1.9876999999999999E-2</v>
      </c>
      <c r="F3110">
        <v>1.8057E-2</v>
      </c>
      <c r="I3110">
        <v>1200634.4550563199</v>
      </c>
      <c r="J3110">
        <v>15.608591806704499</v>
      </c>
      <c r="K3110">
        <v>7602.6535309999999</v>
      </c>
      <c r="L3110">
        <v>2.3078999999999999E-2</v>
      </c>
      <c r="M3110">
        <v>2.1745E-2</v>
      </c>
    </row>
    <row r="3111" spans="2:13" x14ac:dyDescent="0.25">
      <c r="B3111">
        <v>2554603.9133580001</v>
      </c>
      <c r="C3111">
        <v>10.411274929090901</v>
      </c>
      <c r="D3111">
        <v>6610.9136630000003</v>
      </c>
      <c r="E3111">
        <v>1.4919E-2</v>
      </c>
      <c r="F3111">
        <v>1.3611E-2</v>
      </c>
      <c r="I3111">
        <v>1312362.3536253399</v>
      </c>
      <c r="J3111">
        <v>16.686183888863599</v>
      </c>
      <c r="K3111">
        <v>6292.9012389999998</v>
      </c>
      <c r="L3111">
        <v>1.9102999999999998E-2</v>
      </c>
      <c r="M3111">
        <v>1.8016999999999998E-2</v>
      </c>
    </row>
    <row r="3112" spans="2:13" x14ac:dyDescent="0.25">
      <c r="B3112">
        <v>2736105.9287939998</v>
      </c>
      <c r="C3112">
        <v>10.411274929090901</v>
      </c>
      <c r="D3112">
        <v>5277.5840070000004</v>
      </c>
      <c r="E3112">
        <v>1.191E-2</v>
      </c>
      <c r="F3112">
        <v>1.0874999999999999E-2</v>
      </c>
      <c r="I3112">
        <v>1434188.0445674299</v>
      </c>
      <c r="J3112">
        <v>16.686183888863599</v>
      </c>
      <c r="K3112">
        <v>5506.1694969999999</v>
      </c>
      <c r="L3112">
        <v>1.6714E-2</v>
      </c>
      <c r="M3112">
        <v>1.5709000000000001E-2</v>
      </c>
    </row>
    <row r="3113" spans="2:13" x14ac:dyDescent="0.25">
      <c r="B3113">
        <v>2929633.244622</v>
      </c>
      <c r="C3113">
        <v>11.532683914772701</v>
      </c>
      <c r="D3113">
        <v>3787.1950729999999</v>
      </c>
      <c r="E3113">
        <v>8.5470000000000008E-3</v>
      </c>
      <c r="F3113">
        <v>7.8490000000000001E-3</v>
      </c>
      <c r="I3113">
        <v>1567024.29853814</v>
      </c>
      <c r="J3113">
        <v>19.480680577954502</v>
      </c>
      <c r="K3113">
        <v>4116.9383939999998</v>
      </c>
      <c r="L3113">
        <v>1.2496999999999999E-2</v>
      </c>
      <c r="M3113">
        <v>1.1780000000000001E-2</v>
      </c>
    </row>
    <row r="3114" spans="2:13" x14ac:dyDescent="0.25">
      <c r="B3114">
        <v>3135978.65637</v>
      </c>
      <c r="C3114">
        <v>11.532683914772701</v>
      </c>
      <c r="D3114">
        <v>3001.246427</v>
      </c>
      <c r="E3114">
        <v>6.7730000000000004E-3</v>
      </c>
      <c r="F3114">
        <v>6.2300000000000003E-3</v>
      </c>
      <c r="I3114">
        <v>1711866.1209907499</v>
      </c>
      <c r="J3114">
        <v>19.480680577954502</v>
      </c>
      <c r="K3114">
        <v>3589.3097809999999</v>
      </c>
      <c r="L3114">
        <v>1.0895999999999999E-2</v>
      </c>
      <c r="M3114">
        <v>1.025E-2</v>
      </c>
    </row>
    <row r="3115" spans="2:13" x14ac:dyDescent="0.25">
      <c r="B3115">
        <v>3355994.2339980002</v>
      </c>
      <c r="C3115">
        <v>13.0275951934091</v>
      </c>
      <c r="D3115">
        <v>2101.9951380000002</v>
      </c>
      <c r="E3115">
        <v>4.744E-3</v>
      </c>
      <c r="F3115">
        <v>4.3990000000000001E-3</v>
      </c>
      <c r="I3115">
        <v>1869797.8720722301</v>
      </c>
      <c r="J3115">
        <v>23.037963776136401</v>
      </c>
      <c r="K3115">
        <v>2643.420783</v>
      </c>
      <c r="L3115">
        <v>8.0239999999999999E-3</v>
      </c>
      <c r="M3115">
        <v>7.5960000000000003E-3</v>
      </c>
    </row>
    <row r="3116" spans="2:13" x14ac:dyDescent="0.25">
      <c r="B3116">
        <v>3590585.76492</v>
      </c>
      <c r="C3116">
        <v>13.0275951934091</v>
      </c>
      <c r="D3116">
        <v>1663.192088</v>
      </c>
      <c r="E3116">
        <v>3.7529999999999998E-3</v>
      </c>
      <c r="F3116">
        <v>3.4940000000000001E-3</v>
      </c>
      <c r="I3116">
        <v>2042003.59047225</v>
      </c>
      <c r="J3116">
        <v>23.037963776136401</v>
      </c>
      <c r="K3116">
        <v>2303.1748619999998</v>
      </c>
      <c r="L3116">
        <v>6.9909999999999998E-3</v>
      </c>
      <c r="M3116">
        <v>6.6400000000000001E-3</v>
      </c>
    </row>
    <row r="3117" spans="2:13" x14ac:dyDescent="0.25">
      <c r="B3117">
        <v>3840718.3109820001</v>
      </c>
      <c r="C3117">
        <v>14.7562122784091</v>
      </c>
      <c r="D3117">
        <v>1160.349451</v>
      </c>
      <c r="E3117">
        <v>2.6189999999999998E-3</v>
      </c>
      <c r="F3117">
        <v>2.4650000000000002E-3</v>
      </c>
      <c r="I3117">
        <v>2229772.6893399502</v>
      </c>
      <c r="J3117">
        <v>25.805500625454499</v>
      </c>
      <c r="K3117">
        <v>1779.228012</v>
      </c>
      <c r="L3117">
        <v>5.4010000000000004E-3</v>
      </c>
      <c r="M3117">
        <v>5.1749999999999999E-3</v>
      </c>
    </row>
    <row r="3118" spans="2:13" x14ac:dyDescent="0.25">
      <c r="B3118">
        <v>4107419.9131140001</v>
      </c>
      <c r="C3118">
        <v>14.7562122784091</v>
      </c>
      <c r="D3118">
        <v>917.48050699999999</v>
      </c>
      <c r="E3118">
        <v>2.0699999999999998E-3</v>
      </c>
      <c r="F3118">
        <v>1.9629999999999999E-3</v>
      </c>
      <c r="I3118">
        <v>2434512.0601069801</v>
      </c>
      <c r="J3118">
        <v>25.805500625454499</v>
      </c>
      <c r="K3118">
        <v>1529.7188819999999</v>
      </c>
      <c r="L3118">
        <v>4.6439999999999997E-3</v>
      </c>
      <c r="M3118">
        <v>4.4850000000000003E-3</v>
      </c>
    </row>
    <row r="3119" spans="2:13" x14ac:dyDescent="0.25">
      <c r="B3119">
        <v>4391790.8529599998</v>
      </c>
      <c r="C3119">
        <v>16.430281971136399</v>
      </c>
      <c r="D3119">
        <v>649.13872800000001</v>
      </c>
      <c r="E3119">
        <v>1.4649999999999999E-3</v>
      </c>
      <c r="F3119">
        <v>1.408E-3</v>
      </c>
      <c r="I3119">
        <v>2657755.3283521398</v>
      </c>
      <c r="J3119">
        <v>26.6557140435227</v>
      </c>
      <c r="K3119">
        <v>1251.4697169999999</v>
      </c>
      <c r="L3119">
        <v>3.7989999999999999E-3</v>
      </c>
      <c r="M3119">
        <v>3.702E-3</v>
      </c>
    </row>
    <row r="3120" spans="2:13" x14ac:dyDescent="0.25">
      <c r="B3120">
        <v>4694998.0959000001</v>
      </c>
      <c r="C3120">
        <v>16.430281971136399</v>
      </c>
      <c r="D3120">
        <v>510.25460700000002</v>
      </c>
      <c r="E3120">
        <v>1.1509999999999999E-3</v>
      </c>
      <c r="F3120">
        <v>1.119E-3</v>
      </c>
      <c r="I3120">
        <v>2901174.9576244801</v>
      </c>
      <c r="J3120">
        <v>26.6557140435227</v>
      </c>
      <c r="K3120">
        <v>1038.2432409999999</v>
      </c>
      <c r="L3120">
        <v>3.1519999999999999E-3</v>
      </c>
      <c r="M3120">
        <v>3.0999999999999999E-3</v>
      </c>
    </row>
    <row r="3121" spans="2:13" x14ac:dyDescent="0.25">
      <c r="B3121">
        <v>5018293.8143100003</v>
      </c>
      <c r="C3121">
        <v>17.622656693181799</v>
      </c>
      <c r="D3121">
        <v>370.492839</v>
      </c>
      <c r="E3121">
        <v>8.3600000000000005E-4</v>
      </c>
      <c r="F3121">
        <v>8.25E-4</v>
      </c>
      <c r="I3121">
        <v>3166593.9972715201</v>
      </c>
      <c r="J3121">
        <v>25.6553166222727</v>
      </c>
      <c r="K3121">
        <v>868.01423799999998</v>
      </c>
      <c r="L3121">
        <v>2.6350000000000002E-3</v>
      </c>
      <c r="M3121">
        <v>2.6099999999999999E-3</v>
      </c>
    </row>
    <row r="3122" spans="2:13" x14ac:dyDescent="0.25">
      <c r="B3122">
        <v>5363004.2736059995</v>
      </c>
      <c r="C3122">
        <v>17.622656693181799</v>
      </c>
      <c r="D3122">
        <v>286.03799800000002</v>
      </c>
      <c r="E3122">
        <v>6.4599999999999998E-4</v>
      </c>
      <c r="F3122">
        <v>6.4599999999999998E-4</v>
      </c>
      <c r="I3122">
        <v>3456001.3902154798</v>
      </c>
      <c r="J3122">
        <v>25.6553166222727</v>
      </c>
      <c r="K3122">
        <v>675.16610500000002</v>
      </c>
      <c r="L3122">
        <v>2.0500000000000002E-3</v>
      </c>
      <c r="M3122">
        <v>2.0470000000000002E-3</v>
      </c>
    </row>
    <row r="3123" spans="2:13" x14ac:dyDescent="0.25">
      <c r="B3123">
        <v>5730552.0601559998</v>
      </c>
      <c r="C3123">
        <v>17.705861012045499</v>
      </c>
      <c r="D3123">
        <v>215.321078</v>
      </c>
      <c r="E3123">
        <v>4.86E-4</v>
      </c>
      <c r="F3123">
        <v>4.9399999999999997E-4</v>
      </c>
      <c r="I3123">
        <v>3771564.4327710699</v>
      </c>
      <c r="J3123">
        <v>23.0396812948864</v>
      </c>
      <c r="K3123">
        <v>555.57331899999997</v>
      </c>
      <c r="L3123">
        <v>1.686E-3</v>
      </c>
      <c r="M3123">
        <v>1.6900000000000001E-3</v>
      </c>
    </row>
    <row r="3124" spans="2:13" x14ac:dyDescent="0.25">
      <c r="B3124">
        <v>6122448.6719760001</v>
      </c>
      <c r="C3124">
        <v>17.705861012045499</v>
      </c>
      <c r="D3124">
        <v>159.33512899999999</v>
      </c>
      <c r="E3124">
        <v>3.6000000000000002E-4</v>
      </c>
      <c r="F3124">
        <v>3.7199999999999999E-4</v>
      </c>
      <c r="I3124">
        <v>4115647.6423697001</v>
      </c>
      <c r="J3124">
        <v>23.0396812948864</v>
      </c>
      <c r="K3124">
        <v>387.13675899999998</v>
      </c>
      <c r="L3124">
        <v>1.175E-3</v>
      </c>
      <c r="M3124">
        <v>1.1839999999999999E-3</v>
      </c>
    </row>
    <row r="3125" spans="2:13" x14ac:dyDescent="0.25">
      <c r="B3125">
        <v>6540305.6326860003</v>
      </c>
      <c r="C3125">
        <v>17.705861012045499</v>
      </c>
      <c r="D3125">
        <v>115.08975599999999</v>
      </c>
      <c r="E3125">
        <v>2.5999999999999998E-4</v>
      </c>
      <c r="F3125">
        <v>2.7399999999999999E-4</v>
      </c>
      <c r="I3125">
        <v>4490828.0653356798</v>
      </c>
      <c r="J3125">
        <v>23.0396812948864</v>
      </c>
      <c r="K3125">
        <v>259.08927399999999</v>
      </c>
      <c r="L3125">
        <v>7.8600000000000002E-4</v>
      </c>
      <c r="M3125">
        <v>7.9500000000000003E-4</v>
      </c>
    </row>
    <row r="3126" spans="2:13" x14ac:dyDescent="0.25">
      <c r="B3126">
        <v>6985843.7531399997</v>
      </c>
      <c r="C3126">
        <v>17.705861012045499</v>
      </c>
      <c r="D3126">
        <v>81.015428999999997</v>
      </c>
      <c r="E3126">
        <v>1.83E-4</v>
      </c>
      <c r="F3126">
        <v>1.9599999999999999E-4</v>
      </c>
      <c r="I3126">
        <v>4899916.6365739098</v>
      </c>
      <c r="J3126">
        <v>23.0396812948864</v>
      </c>
      <c r="K3126">
        <v>165.92760100000001</v>
      </c>
      <c r="L3126">
        <v>5.04E-4</v>
      </c>
      <c r="M3126">
        <v>5.1000000000000004E-4</v>
      </c>
    </row>
    <row r="3128" spans="2:13" x14ac:dyDescent="0.25">
      <c r="B3128">
        <v>0</v>
      </c>
      <c r="C3128">
        <v>6.9836844200000003</v>
      </c>
      <c r="D3128">
        <v>10711.785201000001</v>
      </c>
      <c r="E3128">
        <v>2.5954000000000001E-2</v>
      </c>
      <c r="F3128">
        <v>0.18468499999999999</v>
      </c>
      <c r="I3128">
        <v>0</v>
      </c>
      <c r="J3128">
        <v>2.2856269221590901</v>
      </c>
      <c r="K3128">
        <v>13380.528910999999</v>
      </c>
      <c r="L3128">
        <v>3.8778E-2</v>
      </c>
      <c r="M3128">
        <v>9.4227000000000005E-2</v>
      </c>
    </row>
    <row r="3129" spans="2:13" x14ac:dyDescent="0.25">
      <c r="B3129">
        <v>11491.799424000001</v>
      </c>
      <c r="C3129">
        <v>6.9836844200000003</v>
      </c>
      <c r="D3129">
        <v>11117.188088000001</v>
      </c>
      <c r="E3129">
        <v>2.6936000000000002E-2</v>
      </c>
      <c r="F3129">
        <v>5.1067000000000001E-2</v>
      </c>
      <c r="I3129">
        <v>3127.70842915909</v>
      </c>
      <c r="J3129">
        <v>2.2856269221590901</v>
      </c>
      <c r="K3129">
        <v>13991.348878999999</v>
      </c>
      <c r="L3129">
        <v>4.0548000000000001E-2</v>
      </c>
      <c r="M3129">
        <v>0.123097</v>
      </c>
    </row>
    <row r="3130" spans="2:13" x14ac:dyDescent="0.25">
      <c r="B3130">
        <v>23750.063288000001</v>
      </c>
      <c r="C3130">
        <v>6.9836844200000003</v>
      </c>
      <c r="D3130">
        <v>11516.833919000001</v>
      </c>
      <c r="E3130">
        <v>2.7904000000000002E-2</v>
      </c>
      <c r="F3130">
        <v>1.2848E-2</v>
      </c>
      <c r="I3130">
        <v>6537.2954696590896</v>
      </c>
      <c r="J3130">
        <v>2.2856269221590901</v>
      </c>
      <c r="K3130">
        <v>14575.102864</v>
      </c>
      <c r="L3130">
        <v>4.224E-2</v>
      </c>
      <c r="M3130">
        <v>2.3368E-2</v>
      </c>
    </row>
    <row r="3131" spans="2:13" x14ac:dyDescent="0.25">
      <c r="B3131">
        <v>36826.463351999999</v>
      </c>
      <c r="C3131">
        <v>6.9836844200000003</v>
      </c>
      <c r="D3131">
        <v>11907.573892</v>
      </c>
      <c r="E3131">
        <v>2.8851000000000002E-2</v>
      </c>
      <c r="F3131">
        <v>1.4073E-2</v>
      </c>
      <c r="I3131">
        <v>10254.7646834318</v>
      </c>
      <c r="J3131">
        <v>2.2856269221590901</v>
      </c>
      <c r="K3131">
        <v>15121.054772</v>
      </c>
      <c r="L3131">
        <v>4.3822E-2</v>
      </c>
      <c r="M3131">
        <v>1.8284999999999999E-2</v>
      </c>
    </row>
    <row r="3132" spans="2:13" x14ac:dyDescent="0.25">
      <c r="B3132">
        <v>50774.393768000002</v>
      </c>
      <c r="C3132">
        <v>13.954898274545499</v>
      </c>
      <c r="D3132">
        <v>6201.5846700000002</v>
      </c>
      <c r="E3132">
        <v>1.5025999999999999E-2</v>
      </c>
      <c r="F3132">
        <v>1.1339E-2</v>
      </c>
      <c r="I3132">
        <v>14307.159774886401</v>
      </c>
      <c r="J3132">
        <v>26.952271221931799</v>
      </c>
      <c r="K3132">
        <v>1358.92671</v>
      </c>
      <c r="L3132">
        <v>3.9379999999999997E-3</v>
      </c>
      <c r="M3132">
        <v>1.9170000000000001E-3</v>
      </c>
    </row>
    <row r="3133" spans="2:13" x14ac:dyDescent="0.25">
      <c r="B3133">
        <v>65654.138256000006</v>
      </c>
      <c r="C3133">
        <v>13.954898274545499</v>
      </c>
      <c r="D3133">
        <v>6499.4304670000001</v>
      </c>
      <c r="E3133">
        <v>1.5748000000000002E-2</v>
      </c>
      <c r="F3133">
        <v>1.3239000000000001E-2</v>
      </c>
      <c r="I3133">
        <v>18725.685018340901</v>
      </c>
      <c r="J3133">
        <v>26.952271221931799</v>
      </c>
      <c r="K3133">
        <v>1474.2632759999999</v>
      </c>
      <c r="L3133">
        <v>4.2729999999999999E-3</v>
      </c>
      <c r="M3133">
        <v>2.447E-3</v>
      </c>
    </row>
    <row r="3134" spans="2:13" x14ac:dyDescent="0.25">
      <c r="B3134">
        <v>81525.980536000003</v>
      </c>
      <c r="C3134">
        <v>12.533980796363601</v>
      </c>
      <c r="D3134">
        <v>7566.4228190000003</v>
      </c>
      <c r="E3134">
        <v>1.8332999999999999E-2</v>
      </c>
      <c r="F3134">
        <v>1.3306E-2</v>
      </c>
      <c r="I3134">
        <v>23542.238116431799</v>
      </c>
      <c r="J3134">
        <v>14.3113669788636</v>
      </c>
      <c r="K3134">
        <v>3003.2045349999999</v>
      </c>
      <c r="L3134">
        <v>8.7039999999999999E-3</v>
      </c>
      <c r="M3134">
        <v>5.4549999999999998E-3</v>
      </c>
    </row>
    <row r="3135" spans="2:13" x14ac:dyDescent="0.25">
      <c r="B3135">
        <v>98455.371503999995</v>
      </c>
      <c r="C3135">
        <v>12.533980796363601</v>
      </c>
      <c r="D3135">
        <v>7892.2874949999996</v>
      </c>
      <c r="E3135">
        <v>1.9122E-2</v>
      </c>
      <c r="F3135">
        <v>1.2519000000000001E-2</v>
      </c>
      <c r="I3135">
        <v>28793.570770022699</v>
      </c>
      <c r="J3135">
        <v>14.3113669788636</v>
      </c>
      <c r="K3135">
        <v>3238.013469</v>
      </c>
      <c r="L3135">
        <v>9.384E-3</v>
      </c>
      <c r="M3135">
        <v>6.6E-3</v>
      </c>
    </row>
    <row r="3136" spans="2:13" x14ac:dyDescent="0.25">
      <c r="B3136">
        <v>116516.374016</v>
      </c>
      <c r="C3136">
        <v>24.833705096363602</v>
      </c>
      <c r="D3136">
        <v>4174.3431540000001</v>
      </c>
      <c r="E3136">
        <v>1.0114E-2</v>
      </c>
      <c r="F3136">
        <v>6.5370000000000003E-3</v>
      </c>
      <c r="I3136">
        <v>34518.514964931797</v>
      </c>
      <c r="J3136">
        <v>19.404689216477301</v>
      </c>
      <c r="K3136">
        <v>2576.5457879999999</v>
      </c>
      <c r="L3136">
        <v>7.4669999999999997E-3</v>
      </c>
      <c r="M3136">
        <v>5.7359999999999998E-3</v>
      </c>
    </row>
    <row r="3137" spans="2:13" x14ac:dyDescent="0.25">
      <c r="B3137">
        <v>135781.32853599999</v>
      </c>
      <c r="C3137">
        <v>24.833705096363602</v>
      </c>
      <c r="D3137">
        <v>4396.4581600000001</v>
      </c>
      <c r="E3137">
        <v>1.0652E-2</v>
      </c>
      <c r="F3137">
        <v>6.9300000000000004E-3</v>
      </c>
      <c r="I3137">
        <v>40760.063256886402</v>
      </c>
      <c r="J3137">
        <v>19.404689216477301</v>
      </c>
      <c r="K3137">
        <v>2781.9075969999999</v>
      </c>
      <c r="L3137">
        <v>8.0619999999999997E-3</v>
      </c>
      <c r="M3137">
        <v>6.5240000000000003E-3</v>
      </c>
    </row>
    <row r="3138" spans="2:13" x14ac:dyDescent="0.25">
      <c r="B3138">
        <v>156332.90987999999</v>
      </c>
      <c r="C3138">
        <v>44.563873221818199</v>
      </c>
      <c r="D3138">
        <v>2586.3180379999999</v>
      </c>
      <c r="E3138">
        <v>6.2659999999999999E-3</v>
      </c>
      <c r="F3138">
        <v>4.1590000000000004E-3</v>
      </c>
      <c r="I3138">
        <v>47564.675343204501</v>
      </c>
      <c r="J3138">
        <v>35.559541461931801</v>
      </c>
      <c r="K3138">
        <v>1641.7994470000001</v>
      </c>
      <c r="L3138">
        <v>4.7580000000000001E-3</v>
      </c>
      <c r="M3138">
        <v>3.9979999999999998E-3</v>
      </c>
    </row>
    <row r="3139" spans="2:13" x14ac:dyDescent="0.25">
      <c r="B3139">
        <v>178253.79286399999</v>
      </c>
      <c r="C3139">
        <v>44.563873221818199</v>
      </c>
      <c r="D3139">
        <v>2737.0358299999998</v>
      </c>
      <c r="E3139">
        <v>6.6319999999999999E-3</v>
      </c>
      <c r="F3139">
        <v>4.5510000000000004E-3</v>
      </c>
      <c r="I3139">
        <v>54982.624776954501</v>
      </c>
      <c r="J3139">
        <v>35.559541461931801</v>
      </c>
      <c r="K3139">
        <v>1778.8401670000001</v>
      </c>
      <c r="L3139">
        <v>5.1549999999999999E-3</v>
      </c>
      <c r="M3139">
        <v>4.3750000000000004E-3</v>
      </c>
    </row>
    <row r="3140" spans="2:13" x14ac:dyDescent="0.25">
      <c r="B3140">
        <v>201638.70904799999</v>
      </c>
      <c r="C3140">
        <v>60.587738964545402</v>
      </c>
      <c r="D3140">
        <v>2131.9073760000001</v>
      </c>
      <c r="E3140">
        <v>5.1650000000000003E-3</v>
      </c>
      <c r="F3140">
        <v>3.6819999999999999E-3</v>
      </c>
      <c r="I3140">
        <v>63070.079251909097</v>
      </c>
      <c r="J3140">
        <v>41.905698079090897</v>
      </c>
      <c r="K3140">
        <v>1635.430779</v>
      </c>
      <c r="L3140">
        <v>4.7400000000000003E-3</v>
      </c>
      <c r="M3140">
        <v>4.0940000000000004E-3</v>
      </c>
    </row>
    <row r="3141" spans="2:13" x14ac:dyDescent="0.25">
      <c r="B3141">
        <v>226582.38999200001</v>
      </c>
      <c r="C3141">
        <v>60.587738964545402</v>
      </c>
      <c r="D3141">
        <v>2259.27637</v>
      </c>
      <c r="E3141">
        <v>5.4739999999999997E-3</v>
      </c>
      <c r="F3141">
        <v>4.0850000000000001E-3</v>
      </c>
      <c r="I3141">
        <v>71887.367031749993</v>
      </c>
      <c r="J3141">
        <v>41.905698079090897</v>
      </c>
      <c r="K3141">
        <v>1771.901807</v>
      </c>
      <c r="L3141">
        <v>5.1349999999999998E-3</v>
      </c>
      <c r="M3141">
        <v>4.4079999999999996E-3</v>
      </c>
    </row>
    <row r="3142" spans="2:13" x14ac:dyDescent="0.25">
      <c r="B3142">
        <v>253191.62400000001</v>
      </c>
      <c r="C3142">
        <v>69.660354941818198</v>
      </c>
      <c r="D3142">
        <v>2082.5439449999999</v>
      </c>
      <c r="E3142">
        <v>5.0460000000000001E-3</v>
      </c>
      <c r="F3142">
        <v>3.8930000000000002E-3</v>
      </c>
      <c r="I3142">
        <v>81499.670378386305</v>
      </c>
      <c r="J3142">
        <v>31.055876602954498</v>
      </c>
      <c r="K3142">
        <v>2585.7034020000001</v>
      </c>
      <c r="L3142">
        <v>7.4939999999999998E-3</v>
      </c>
      <c r="M3142">
        <v>6.4749999999999999E-3</v>
      </c>
    </row>
    <row r="3143" spans="2:13" x14ac:dyDescent="0.25">
      <c r="B3143">
        <v>281574.921768</v>
      </c>
      <c r="C3143">
        <v>69.660354941818198</v>
      </c>
      <c r="D3143">
        <v>2207.2258350000002</v>
      </c>
      <c r="E3143">
        <v>5.3480000000000003E-3</v>
      </c>
      <c r="F3143">
        <v>4.2589999999999998E-3</v>
      </c>
      <c r="I3143">
        <v>91979.105836909104</v>
      </c>
      <c r="J3143">
        <v>31.055876602954498</v>
      </c>
      <c r="K3143">
        <v>2790.7277159999999</v>
      </c>
      <c r="L3143">
        <v>8.0879999999999997E-3</v>
      </c>
      <c r="M3143">
        <v>7.0559999999999998E-3</v>
      </c>
    </row>
    <row r="3144" spans="2:13" x14ac:dyDescent="0.25">
      <c r="B3144">
        <v>311852.85073599999</v>
      </c>
      <c r="C3144">
        <v>75.518165396363599</v>
      </c>
      <c r="D3144">
        <v>2157.6128100000001</v>
      </c>
      <c r="E3144">
        <v>5.228E-3</v>
      </c>
      <c r="F3144">
        <v>4.261E-3</v>
      </c>
      <c r="I3144">
        <v>103403.684093114</v>
      </c>
      <c r="J3144">
        <v>18.848142026249999</v>
      </c>
      <c r="K3144">
        <v>4939.6036599999998</v>
      </c>
      <c r="L3144">
        <v>1.4315E-2</v>
      </c>
      <c r="M3144">
        <v>1.2573000000000001E-2</v>
      </c>
    </row>
    <row r="3145" spans="2:13" x14ac:dyDescent="0.25">
      <c r="B3145">
        <v>344151.14552000002</v>
      </c>
      <c r="C3145">
        <v>75.518165396363599</v>
      </c>
      <c r="D3145">
        <v>2286.1370339999999</v>
      </c>
      <c r="E3145">
        <v>5.5389999999999997E-3</v>
      </c>
      <c r="F3145">
        <v>4.5880000000000001E-3</v>
      </c>
      <c r="I3145">
        <v>115859.043544295</v>
      </c>
      <c r="J3145">
        <v>18.848142026249999</v>
      </c>
      <c r="K3145">
        <v>5279.1037980000001</v>
      </c>
      <c r="L3145">
        <v>1.5299E-2</v>
      </c>
      <c r="M3145">
        <v>1.3513000000000001E-2</v>
      </c>
    </row>
    <row r="3146" spans="2:13" x14ac:dyDescent="0.25">
      <c r="B3146">
        <v>378604.152696</v>
      </c>
      <c r="C3146">
        <v>77.846106804545499</v>
      </c>
      <c r="D3146">
        <v>2349.101298</v>
      </c>
      <c r="E3146">
        <v>5.692E-3</v>
      </c>
      <c r="F3146">
        <v>4.7660000000000003E-3</v>
      </c>
      <c r="I3146">
        <v>129438.103585091</v>
      </c>
      <c r="J3146">
        <v>11.605455586136401</v>
      </c>
      <c r="K3146">
        <v>9081.5217659999998</v>
      </c>
      <c r="L3146">
        <v>2.6318999999999999E-2</v>
      </c>
      <c r="M3146">
        <v>2.3234999999999999E-2</v>
      </c>
    </row>
    <row r="3147" spans="2:13" x14ac:dyDescent="0.25">
      <c r="B3147">
        <v>415354.8308</v>
      </c>
      <c r="C3147">
        <v>77.846106804545499</v>
      </c>
      <c r="D3147">
        <v>2487.3307599999998</v>
      </c>
      <c r="E3147">
        <v>6.0270000000000002E-3</v>
      </c>
      <c r="F3147">
        <v>5.0379999999999999E-3</v>
      </c>
      <c r="I3147">
        <v>144241.75803579501</v>
      </c>
      <c r="J3147">
        <v>11.605455586136401</v>
      </c>
      <c r="K3147">
        <v>9525.6662130000004</v>
      </c>
      <c r="L3147">
        <v>2.7605999999999999E-2</v>
      </c>
      <c r="M3147">
        <v>2.4614E-2</v>
      </c>
    </row>
    <row r="3148" spans="2:13" x14ac:dyDescent="0.25">
      <c r="B3148">
        <v>454558.19511199999</v>
      </c>
      <c r="C3148">
        <v>73.604269130000006</v>
      </c>
      <c r="D3148">
        <v>2783.3986880000002</v>
      </c>
      <c r="E3148">
        <v>6.744E-3</v>
      </c>
      <c r="F3148">
        <v>5.6340000000000001E-3</v>
      </c>
      <c r="I3148">
        <v>160380.955427318</v>
      </c>
      <c r="J3148">
        <v>8.421261135</v>
      </c>
      <c r="K3148">
        <v>13608.067606000001</v>
      </c>
      <c r="L3148">
        <v>3.9437E-2</v>
      </c>
      <c r="M3148">
        <v>3.5229000000000003E-2</v>
      </c>
    </row>
    <row r="3149" spans="2:13" x14ac:dyDescent="0.25">
      <c r="B3149">
        <v>496377.87287199998</v>
      </c>
      <c r="C3149">
        <v>73.604269130000006</v>
      </c>
      <c r="D3149">
        <v>2942.64392</v>
      </c>
      <c r="E3149">
        <v>7.1300000000000001E-3</v>
      </c>
      <c r="F3149">
        <v>5.8869999999999999E-3</v>
      </c>
      <c r="I3149">
        <v>177976.35228702301</v>
      </c>
      <c r="J3149">
        <v>8.421261135</v>
      </c>
      <c r="K3149">
        <v>13924.180756</v>
      </c>
      <c r="L3149">
        <v>4.0353E-2</v>
      </c>
      <c r="M3149">
        <v>3.6428000000000002E-2</v>
      </c>
    </row>
    <row r="3150" spans="2:13" x14ac:dyDescent="0.25">
      <c r="B3150">
        <v>540986.10328000004</v>
      </c>
      <c r="C3150">
        <v>62.272383737272698</v>
      </c>
      <c r="D3150">
        <v>3671.420443</v>
      </c>
      <c r="E3150">
        <v>8.8959999999999994E-3</v>
      </c>
      <c r="F3150">
        <v>7.2969999999999997E-3</v>
      </c>
      <c r="I3150">
        <v>197158.65985288599</v>
      </c>
      <c r="J3150">
        <v>8.1637397002272696</v>
      </c>
      <c r="K3150">
        <v>14596.772599</v>
      </c>
      <c r="L3150">
        <v>4.2303E-2</v>
      </c>
      <c r="M3150">
        <v>3.8197000000000002E-2</v>
      </c>
    </row>
    <row r="3151" spans="2:13" x14ac:dyDescent="0.25">
      <c r="B3151">
        <v>588572.34945600003</v>
      </c>
      <c r="C3151">
        <v>62.272383737272698</v>
      </c>
      <c r="D3151">
        <v>3869.038575</v>
      </c>
      <c r="E3151">
        <v>9.3740000000000004E-3</v>
      </c>
      <c r="F3151">
        <v>7.6099999999999996E-3</v>
      </c>
      <c r="I3151">
        <v>218071.071072614</v>
      </c>
      <c r="J3151">
        <v>8.1637397002272696</v>
      </c>
      <c r="K3151">
        <v>14723.201612000001</v>
      </c>
      <c r="L3151">
        <v>4.2668999999999999E-2</v>
      </c>
      <c r="M3151">
        <v>3.8642999999999997E-2</v>
      </c>
    </row>
    <row r="3152" spans="2:13" x14ac:dyDescent="0.25">
      <c r="B3152">
        <v>639331.24169599998</v>
      </c>
      <c r="C3152">
        <v>47.288999343636398</v>
      </c>
      <c r="D3152">
        <v>5352.864106</v>
      </c>
      <c r="E3152">
        <v>1.2970000000000001E-2</v>
      </c>
      <c r="F3152">
        <v>1.0487E-2</v>
      </c>
      <c r="I3152">
        <v>240870.30074611399</v>
      </c>
      <c r="J3152">
        <v>10.492300378636401</v>
      </c>
      <c r="K3152">
        <v>11586.604421</v>
      </c>
      <c r="L3152">
        <v>3.3578999999999998E-2</v>
      </c>
      <c r="M3152">
        <v>3.0387999999999998E-2</v>
      </c>
    </row>
    <row r="3153" spans="2:13" x14ac:dyDescent="0.25">
      <c r="B3153">
        <v>693478.07900000003</v>
      </c>
      <c r="C3153">
        <v>47.288999343636398</v>
      </c>
      <c r="D3153">
        <v>5605.5700450000004</v>
      </c>
      <c r="E3153">
        <v>1.3582E-2</v>
      </c>
      <c r="F3153">
        <v>1.0954999999999999E-2</v>
      </c>
      <c r="I3153">
        <v>265726.238811341</v>
      </c>
      <c r="J3153">
        <v>10.492300378636401</v>
      </c>
      <c r="K3153">
        <v>11756.995142</v>
      </c>
      <c r="L3153">
        <v>3.4072999999999999E-2</v>
      </c>
      <c r="M3153">
        <v>3.0700000000000002E-2</v>
      </c>
    </row>
    <row r="3154" spans="2:13" x14ac:dyDescent="0.25">
      <c r="B3154">
        <v>751236.77232800005</v>
      </c>
      <c r="C3154">
        <v>33.558962700000002</v>
      </c>
      <c r="D3154">
        <v>8226.1857120000004</v>
      </c>
      <c r="E3154">
        <v>1.9931000000000001E-2</v>
      </c>
      <c r="F3154">
        <v>1.6081000000000002E-2</v>
      </c>
      <c r="I3154">
        <v>292824.377343409</v>
      </c>
      <c r="J3154">
        <v>15.8977971513636</v>
      </c>
      <c r="K3154">
        <v>7931.7648499999996</v>
      </c>
      <c r="L3154">
        <v>2.2987E-2</v>
      </c>
      <c r="M3154">
        <v>2.0688000000000002E-2</v>
      </c>
    </row>
    <row r="3155" spans="2:13" x14ac:dyDescent="0.25">
      <c r="B3155">
        <v>812850.17895199999</v>
      </c>
      <c r="C3155">
        <v>33.558962700000002</v>
      </c>
      <c r="D3155">
        <v>8516.1594779999996</v>
      </c>
      <c r="E3155">
        <v>2.0634E-2</v>
      </c>
      <c r="F3155">
        <v>1.6718E-2</v>
      </c>
      <c r="I3155">
        <v>322366.50398290902</v>
      </c>
      <c r="J3155">
        <v>15.8977971513636</v>
      </c>
      <c r="K3155">
        <v>8175.7738710000003</v>
      </c>
      <c r="L3155">
        <v>2.3694E-2</v>
      </c>
      <c r="M3155">
        <v>2.1117E-2</v>
      </c>
    </row>
    <row r="3156" spans="2:13" x14ac:dyDescent="0.25">
      <c r="B3156">
        <v>878573.21288799995</v>
      </c>
      <c r="C3156">
        <v>23.444970624545501</v>
      </c>
      <c r="D3156">
        <v>12503.299432</v>
      </c>
      <c r="E3156">
        <v>3.0294999999999999E-2</v>
      </c>
      <c r="F3156">
        <v>2.4631E-2</v>
      </c>
      <c r="I3156">
        <v>354574.1690775</v>
      </c>
      <c r="J3156">
        <v>24.0612935434091</v>
      </c>
      <c r="K3156">
        <v>5600.4915579999997</v>
      </c>
      <c r="L3156">
        <v>1.6230999999999999E-2</v>
      </c>
      <c r="M3156">
        <v>1.4439E-2</v>
      </c>
    </row>
    <row r="3157" spans="2:13" x14ac:dyDescent="0.25">
      <c r="B3157">
        <v>948683.17924800003</v>
      </c>
      <c r="C3157">
        <v>23.444970624545501</v>
      </c>
      <c r="D3157">
        <v>12697.359307999999</v>
      </c>
      <c r="E3157">
        <v>3.0765000000000001E-2</v>
      </c>
      <c r="F3157">
        <v>2.5217E-2</v>
      </c>
      <c r="I3157">
        <v>389686.60539695399</v>
      </c>
      <c r="J3157">
        <v>24.0612935434091</v>
      </c>
      <c r="K3157">
        <v>5844.3020690000003</v>
      </c>
      <c r="L3157">
        <v>1.6937000000000001E-2</v>
      </c>
      <c r="M3157">
        <v>1.4907999999999999E-2</v>
      </c>
    </row>
    <row r="3158" spans="2:13" x14ac:dyDescent="0.25">
      <c r="B3158">
        <v>1023467.717496</v>
      </c>
      <c r="C3158">
        <v>16.865433184545498</v>
      </c>
      <c r="D3158">
        <v>17676.674148999999</v>
      </c>
      <c r="E3158">
        <v>4.2828999999999999E-2</v>
      </c>
      <c r="F3158">
        <v>3.5291000000000003E-2</v>
      </c>
      <c r="I3158">
        <v>427966.968988023</v>
      </c>
      <c r="J3158">
        <v>31.1281594086364</v>
      </c>
      <c r="K3158">
        <v>4722.5071449999996</v>
      </c>
      <c r="L3158">
        <v>1.3686E-2</v>
      </c>
      <c r="M3158">
        <v>1.2019999999999999E-2</v>
      </c>
    </row>
    <row r="3159" spans="2:13" x14ac:dyDescent="0.25">
      <c r="B3159">
        <v>1103243.7477599999</v>
      </c>
      <c r="C3159">
        <v>16.865433184545498</v>
      </c>
      <c r="D3159">
        <v>17437.320065</v>
      </c>
      <c r="E3159">
        <v>4.2249000000000002E-2</v>
      </c>
      <c r="F3159">
        <v>3.5131999999999997E-2</v>
      </c>
      <c r="I3159">
        <v>469699.91217531799</v>
      </c>
      <c r="J3159">
        <v>31.1281594086364</v>
      </c>
      <c r="K3159">
        <v>4946.7403350000004</v>
      </c>
      <c r="L3159">
        <v>1.4336E-2</v>
      </c>
      <c r="M3159">
        <v>1.2529E-2</v>
      </c>
    </row>
    <row r="3160" spans="2:13" x14ac:dyDescent="0.25">
      <c r="B3160">
        <v>1188341.969304</v>
      </c>
      <c r="C3160">
        <v>12.89118141</v>
      </c>
      <c r="D3160">
        <v>22092.506453000002</v>
      </c>
      <c r="E3160">
        <v>5.3527999999999999E-2</v>
      </c>
      <c r="F3160">
        <v>4.4760000000000001E-2</v>
      </c>
      <c r="I3160">
        <v>515197.824416182</v>
      </c>
      <c r="J3160">
        <v>31.8133558</v>
      </c>
      <c r="K3160">
        <v>5054.2839519999998</v>
      </c>
      <c r="L3160">
        <v>1.4648E-2</v>
      </c>
      <c r="M3160">
        <v>1.2801E-2</v>
      </c>
    </row>
    <row r="3161" spans="2:13" x14ac:dyDescent="0.25">
      <c r="B3161">
        <v>1279117.1948800001</v>
      </c>
      <c r="C3161">
        <v>12.89118141</v>
      </c>
      <c r="D3161">
        <v>20968.408495</v>
      </c>
      <c r="E3161">
        <v>5.0805000000000003E-2</v>
      </c>
      <c r="F3161">
        <v>4.2833999999999997E-2</v>
      </c>
      <c r="I3161">
        <v>564800.13887236302</v>
      </c>
      <c r="J3161">
        <v>31.8133558</v>
      </c>
      <c r="K3161">
        <v>5260.0226480000001</v>
      </c>
      <c r="L3161">
        <v>1.5244000000000001E-2</v>
      </c>
      <c r="M3161">
        <v>1.3384999999999999E-2</v>
      </c>
    </row>
    <row r="3162" spans="2:13" x14ac:dyDescent="0.25">
      <c r="B3162">
        <v>1375950.0731200001</v>
      </c>
      <c r="C3162">
        <v>10.637112723636401</v>
      </c>
      <c r="D3162">
        <v>23611.787192</v>
      </c>
      <c r="E3162">
        <v>5.7209999999999997E-2</v>
      </c>
      <c r="F3162">
        <v>4.8483999999999999E-2</v>
      </c>
      <c r="I3162">
        <v>618876.79955161398</v>
      </c>
      <c r="J3162">
        <v>26.630861113750001</v>
      </c>
      <c r="K3162">
        <v>6478.1609559999997</v>
      </c>
      <c r="L3162">
        <v>1.8773999999999999E-2</v>
      </c>
      <c r="M3162">
        <v>1.6535999999999999E-2</v>
      </c>
    </row>
    <row r="3163" spans="2:13" x14ac:dyDescent="0.25">
      <c r="B3163">
        <v>1479241.92136</v>
      </c>
      <c r="C3163">
        <v>10.637112723636401</v>
      </c>
      <c r="D3163">
        <v>21434.193335</v>
      </c>
      <c r="E3163">
        <v>5.1933E-2</v>
      </c>
      <c r="F3163">
        <v>4.4299999999999999E-2</v>
      </c>
      <c r="I3163">
        <v>677831.38173511298</v>
      </c>
      <c r="J3163">
        <v>26.630861113750001</v>
      </c>
      <c r="K3163">
        <v>6609.866008</v>
      </c>
      <c r="L3163">
        <v>1.9155999999999999E-2</v>
      </c>
      <c r="M3163">
        <v>1.7065E-2</v>
      </c>
    </row>
    <row r="3164" spans="2:13" x14ac:dyDescent="0.25">
      <c r="B3164">
        <v>1589426.782384</v>
      </c>
      <c r="C3164">
        <v>9.4928404799999999</v>
      </c>
      <c r="D3164">
        <v>21344.849887</v>
      </c>
      <c r="E3164">
        <v>5.1716999999999999E-2</v>
      </c>
      <c r="F3164">
        <v>4.4317000000000002E-2</v>
      </c>
      <c r="I3164">
        <v>742104.21240490896</v>
      </c>
      <c r="J3164">
        <v>20.489630812727299</v>
      </c>
      <c r="K3164">
        <v>8614.998834</v>
      </c>
      <c r="L3164">
        <v>2.4967E-2</v>
      </c>
      <c r="M3164">
        <v>2.2338E-2</v>
      </c>
    </row>
    <row r="3165" spans="2:13" x14ac:dyDescent="0.25">
      <c r="B3165">
        <v>1706962.812464</v>
      </c>
      <c r="C3165">
        <v>9.4928404799999999</v>
      </c>
      <c r="D3165">
        <v>18532.485724999999</v>
      </c>
      <c r="E3165">
        <v>4.4902999999999998E-2</v>
      </c>
      <c r="F3165">
        <v>3.8655000000000002E-2</v>
      </c>
      <c r="I3165">
        <v>812174.79724302201</v>
      </c>
      <c r="J3165">
        <v>20.489630812727299</v>
      </c>
      <c r="K3165">
        <v>8474.6209940000008</v>
      </c>
      <c r="L3165">
        <v>2.4559999999999998E-2</v>
      </c>
      <c r="M3165">
        <v>2.2227E-2</v>
      </c>
    </row>
    <row r="3166" spans="2:13" x14ac:dyDescent="0.25">
      <c r="B3166">
        <v>1832339.170928</v>
      </c>
      <c r="C3166">
        <v>9.0914616299999995</v>
      </c>
      <c r="D3166">
        <v>16491.867522</v>
      </c>
      <c r="E3166">
        <v>3.9959000000000001E-2</v>
      </c>
      <c r="F3166">
        <v>3.4539E-2</v>
      </c>
      <c r="I3166">
        <v>888566.32791552297</v>
      </c>
      <c r="J3166">
        <v>16.4151615864773</v>
      </c>
      <c r="K3166">
        <v>10162.109931000001</v>
      </c>
      <c r="L3166">
        <v>2.9451000000000001E-2</v>
      </c>
      <c r="M3166">
        <v>2.6734000000000001E-2</v>
      </c>
    </row>
    <row r="3167" spans="2:13" x14ac:dyDescent="0.25">
      <c r="B3167">
        <v>1966081.1873359999</v>
      </c>
      <c r="C3167">
        <v>9.0914616299999995</v>
      </c>
      <c r="D3167">
        <v>13774.466299</v>
      </c>
      <c r="E3167">
        <v>3.3375000000000002E-2</v>
      </c>
      <c r="F3167">
        <v>2.8930000000000001E-2</v>
      </c>
      <c r="I3167">
        <v>971848.80249995401</v>
      </c>
      <c r="J3167">
        <v>16.4151615864773</v>
      </c>
      <c r="K3167">
        <v>9507.6398939999999</v>
      </c>
      <c r="L3167">
        <v>2.7553999999999999E-2</v>
      </c>
      <c r="M3167">
        <v>2.5173999999999998E-2</v>
      </c>
    </row>
    <row r="3168" spans="2:13" x14ac:dyDescent="0.25">
      <c r="B3168">
        <v>2108746.9166959999</v>
      </c>
      <c r="C3168">
        <v>9.2363550609090908</v>
      </c>
      <c r="D3168">
        <v>11163.920961</v>
      </c>
      <c r="E3168">
        <v>2.7049E-2</v>
      </c>
      <c r="F3168">
        <v>2.3539999999999998E-2</v>
      </c>
      <c r="I3168">
        <v>1062644.2261977301</v>
      </c>
      <c r="J3168">
        <v>14.845235818977301</v>
      </c>
      <c r="K3168">
        <v>9614.0919200000008</v>
      </c>
      <c r="L3168">
        <v>2.7862000000000001E-2</v>
      </c>
      <c r="M3168">
        <v>2.5486000000000002E-2</v>
      </c>
    </row>
    <row r="3169" spans="2:13" x14ac:dyDescent="0.25">
      <c r="B3169">
        <v>2260930.5842479998</v>
      </c>
      <c r="C3169">
        <v>9.2363550609090908</v>
      </c>
      <c r="D3169">
        <v>9055.1952920000003</v>
      </c>
      <c r="E3169">
        <v>2.1940000000000001E-2</v>
      </c>
      <c r="F3169">
        <v>1.9123000000000001E-2</v>
      </c>
      <c r="I3169">
        <v>1161629.7317615501</v>
      </c>
      <c r="J3169">
        <v>14.845235818977301</v>
      </c>
      <c r="K3169">
        <v>8571.2813100000003</v>
      </c>
      <c r="L3169">
        <v>2.4840000000000001E-2</v>
      </c>
      <c r="M3169">
        <v>2.2731000000000001E-2</v>
      </c>
    </row>
    <row r="3170" spans="2:13" x14ac:dyDescent="0.25">
      <c r="B3170">
        <v>2423267.7526400001</v>
      </c>
      <c r="C3170">
        <v>9.83958371363636</v>
      </c>
      <c r="D3170">
        <v>6830.1615259999999</v>
      </c>
      <c r="E3170">
        <v>1.6549000000000001E-2</v>
      </c>
      <c r="F3170">
        <v>1.4489E-2</v>
      </c>
      <c r="I3170">
        <v>1269544.5137785899</v>
      </c>
      <c r="J3170">
        <v>15.4492585181818</v>
      </c>
      <c r="K3170">
        <v>7242.4353769999998</v>
      </c>
      <c r="L3170">
        <v>2.0989000000000001E-2</v>
      </c>
      <c r="M3170">
        <v>1.9217999999999999E-2</v>
      </c>
    </row>
    <row r="3171" spans="2:13" x14ac:dyDescent="0.25">
      <c r="B3171">
        <v>2596435.3219280001</v>
      </c>
      <c r="C3171">
        <v>9.83958371363636</v>
      </c>
      <c r="D3171">
        <v>5438.4752410000001</v>
      </c>
      <c r="E3171">
        <v>1.3176999999999999E-2</v>
      </c>
      <c r="F3171">
        <v>1.155E-2</v>
      </c>
      <c r="I3171">
        <v>1387193.9892404301</v>
      </c>
      <c r="J3171">
        <v>15.4492585181818</v>
      </c>
      <c r="K3171">
        <v>6275.7970299999997</v>
      </c>
      <c r="L3171">
        <v>1.8187999999999999E-2</v>
      </c>
      <c r="M3171">
        <v>1.6594000000000001E-2</v>
      </c>
    </row>
    <row r="3172" spans="2:13" x14ac:dyDescent="0.25">
      <c r="B3172">
        <v>2781156.6967520001</v>
      </c>
      <c r="C3172">
        <v>10.8619184327273</v>
      </c>
      <c r="D3172">
        <v>3903.332355</v>
      </c>
      <c r="E3172">
        <v>9.4570000000000001E-3</v>
      </c>
      <c r="F3172">
        <v>8.3400000000000002E-3</v>
      </c>
      <c r="I3172">
        <v>1515456.38511205</v>
      </c>
      <c r="J3172">
        <v>17.846685549886399</v>
      </c>
      <c r="K3172">
        <v>4690.5805419999997</v>
      </c>
      <c r="L3172">
        <v>1.3594E-2</v>
      </c>
      <c r="M3172">
        <v>1.2429000000000001E-2</v>
      </c>
    </row>
    <row r="3173" spans="2:13" x14ac:dyDescent="0.25">
      <c r="B3173">
        <v>2978201.7863360001</v>
      </c>
      <c r="C3173">
        <v>10.8619184327273</v>
      </c>
      <c r="D3173">
        <v>3080.9206810000001</v>
      </c>
      <c r="E3173">
        <v>7.4650000000000003E-3</v>
      </c>
      <c r="F3173">
        <v>6.5960000000000003E-3</v>
      </c>
      <c r="I3173">
        <v>1655288.9791866799</v>
      </c>
      <c r="J3173">
        <v>17.846685549886399</v>
      </c>
      <c r="K3173">
        <v>4039.3706099999999</v>
      </c>
      <c r="L3173">
        <v>1.1705999999999999E-2</v>
      </c>
      <c r="M3173">
        <v>1.0671E-2</v>
      </c>
    </row>
    <row r="3174" spans="2:13" x14ac:dyDescent="0.25">
      <c r="B3174">
        <v>3188395.6164480001</v>
      </c>
      <c r="C3174">
        <v>12.245312370909099</v>
      </c>
      <c r="D3174">
        <v>2152.480493</v>
      </c>
      <c r="E3174">
        <v>5.215E-3</v>
      </c>
      <c r="F3174">
        <v>4.6480000000000002E-3</v>
      </c>
      <c r="I3174">
        <v>1807735.3810832</v>
      </c>
      <c r="J3174">
        <v>21.2932270480682</v>
      </c>
      <c r="K3174">
        <v>2915.1937339999999</v>
      </c>
      <c r="L3174">
        <v>8.4480000000000006E-3</v>
      </c>
      <c r="M3174">
        <v>7.7419999999999998E-3</v>
      </c>
    </row>
    <row r="3175" spans="2:13" x14ac:dyDescent="0.25">
      <c r="B3175">
        <v>3412611.4398320001</v>
      </c>
      <c r="C3175">
        <v>12.245312370909099</v>
      </c>
      <c r="D3175">
        <v>1694.7456999999999</v>
      </c>
      <c r="E3175">
        <v>4.1060000000000003E-3</v>
      </c>
      <c r="F3175">
        <v>3.676E-3</v>
      </c>
      <c r="I3175">
        <v>1973933.50667175</v>
      </c>
      <c r="J3175">
        <v>21.2932270480682</v>
      </c>
      <c r="K3175">
        <v>2514.2054819999998</v>
      </c>
      <c r="L3175">
        <v>7.2859999999999999E-3</v>
      </c>
      <c r="M3175">
        <v>6.6889999999999996E-3</v>
      </c>
    </row>
    <row r="3176" spans="2:13" x14ac:dyDescent="0.25">
      <c r="B3176">
        <v>3651786.2377360002</v>
      </c>
      <c r="C3176">
        <v>13.8512192236364</v>
      </c>
      <c r="D3176">
        <v>1177.693696</v>
      </c>
      <c r="E3176">
        <v>2.8530000000000001E-3</v>
      </c>
      <c r="F3176">
        <v>2.5850000000000001E-3</v>
      </c>
      <c r="I3176">
        <v>2155123.8992135501</v>
      </c>
      <c r="J3176">
        <v>24.428770000681801</v>
      </c>
      <c r="K3176">
        <v>1881.694825</v>
      </c>
      <c r="L3176">
        <v>5.4530000000000004E-3</v>
      </c>
      <c r="M3176">
        <v>5.0470000000000003E-3</v>
      </c>
    </row>
    <row r="3177" spans="2:13" x14ac:dyDescent="0.25">
      <c r="B3177">
        <v>3906918.9975200002</v>
      </c>
      <c r="C3177">
        <v>13.8512192236364</v>
      </c>
      <c r="D3177">
        <v>925.92127600000003</v>
      </c>
      <c r="E3177">
        <v>2.2430000000000002E-3</v>
      </c>
      <c r="F3177">
        <v>2.0479999999999999E-3</v>
      </c>
      <c r="I3177">
        <v>2352658.7439290499</v>
      </c>
      <c r="J3177">
        <v>24.428770000681801</v>
      </c>
      <c r="K3177">
        <v>1610.1218739999999</v>
      </c>
      <c r="L3177">
        <v>4.666E-3</v>
      </c>
      <c r="M3177">
        <v>4.3470000000000002E-3</v>
      </c>
    </row>
    <row r="3178" spans="2:13" x14ac:dyDescent="0.25">
      <c r="B3178">
        <v>4179074.1574400002</v>
      </c>
      <c r="C3178">
        <v>15.4523727218182</v>
      </c>
      <c r="D3178">
        <v>650.171198</v>
      </c>
      <c r="E3178">
        <v>1.575E-3</v>
      </c>
      <c r="F3178">
        <v>1.459E-3</v>
      </c>
      <c r="I3178">
        <v>2568012.96285102</v>
      </c>
      <c r="J3178">
        <v>26.031126721250001</v>
      </c>
      <c r="K3178">
        <v>1275.512146</v>
      </c>
      <c r="L3178">
        <v>3.6970000000000002E-3</v>
      </c>
      <c r="M3178">
        <v>3.4740000000000001E-3</v>
      </c>
    </row>
    <row r="3179" spans="2:13" x14ac:dyDescent="0.25">
      <c r="B3179">
        <v>4469385.0514319995</v>
      </c>
      <c r="C3179">
        <v>15.4523727218182</v>
      </c>
      <c r="D3179">
        <v>508.26082300000002</v>
      </c>
      <c r="E3179">
        <v>1.2310000000000001E-3</v>
      </c>
      <c r="F3179">
        <v>1.1529999999999999E-3</v>
      </c>
      <c r="I3179">
        <v>2802793.5761068598</v>
      </c>
      <c r="J3179">
        <v>26.031126721250001</v>
      </c>
      <c r="K3179">
        <v>1061.6898430000001</v>
      </c>
      <c r="L3179">
        <v>3.0769999999999999E-3</v>
      </c>
      <c r="M3179">
        <v>2.9160000000000002E-3</v>
      </c>
    </row>
    <row r="3180" spans="2:13" x14ac:dyDescent="0.25">
      <c r="B3180">
        <v>4779067.6882480001</v>
      </c>
      <c r="C3180">
        <v>16.7617261727273</v>
      </c>
      <c r="D3180">
        <v>363.40346</v>
      </c>
      <c r="E3180">
        <v>8.8000000000000003E-4</v>
      </c>
      <c r="F3180">
        <v>8.3799999999999999E-4</v>
      </c>
      <c r="I3180">
        <v>3058752.8770566098</v>
      </c>
      <c r="J3180">
        <v>25.879160486022698</v>
      </c>
      <c r="K3180">
        <v>866.78520600000002</v>
      </c>
      <c r="L3180">
        <v>2.5119999999999999E-3</v>
      </c>
      <c r="M3180">
        <v>2.398E-3</v>
      </c>
    </row>
    <row r="3181" spans="2:13" x14ac:dyDescent="0.25">
      <c r="B3181">
        <v>5109410.4171040002</v>
      </c>
      <c r="C3181">
        <v>16.7617261727273</v>
      </c>
      <c r="D3181">
        <v>279.88302800000002</v>
      </c>
      <c r="E3181">
        <v>6.78E-4</v>
      </c>
      <c r="F3181">
        <v>6.5399999999999996E-4</v>
      </c>
      <c r="I3181">
        <v>3337801.6074310201</v>
      </c>
      <c r="J3181">
        <v>25.879160486022698</v>
      </c>
      <c r="K3181">
        <v>684.40970300000004</v>
      </c>
      <c r="L3181">
        <v>1.983E-3</v>
      </c>
      <c r="M3181">
        <v>1.9090000000000001E-3</v>
      </c>
    </row>
    <row r="3182" spans="2:13" x14ac:dyDescent="0.25">
      <c r="B3182">
        <v>5461792.8739919998</v>
      </c>
      <c r="C3182">
        <v>17.364227841818199</v>
      </c>
      <c r="D3182">
        <v>204.82336799999999</v>
      </c>
      <c r="E3182">
        <v>4.9600000000000002E-4</v>
      </c>
      <c r="F3182">
        <v>4.86E-4</v>
      </c>
      <c r="I3182">
        <v>3642022.8258979102</v>
      </c>
      <c r="J3182">
        <v>23.967011622954502</v>
      </c>
      <c r="K3182">
        <v>558.92467099999999</v>
      </c>
      <c r="L3182">
        <v>1.6199999999999999E-3</v>
      </c>
      <c r="M3182">
        <v>1.5659999999999999E-3</v>
      </c>
    </row>
    <row r="3183" spans="2:13" x14ac:dyDescent="0.25">
      <c r="B3183">
        <v>5837685.9816800002</v>
      </c>
      <c r="C3183">
        <v>17.364227841818199</v>
      </c>
      <c r="D3183">
        <v>152.801479</v>
      </c>
      <c r="E3183">
        <v>3.6999999999999999E-4</v>
      </c>
      <c r="F3183">
        <v>3.6900000000000002E-4</v>
      </c>
      <c r="I3183">
        <v>3973686.4700568402</v>
      </c>
      <c r="J3183">
        <v>23.967011622954502</v>
      </c>
      <c r="K3183">
        <v>402.60581200000001</v>
      </c>
      <c r="L3183">
        <v>1.1670000000000001E-3</v>
      </c>
      <c r="M3183">
        <v>1.1360000000000001E-3</v>
      </c>
    </row>
    <row r="3184" spans="2:13" x14ac:dyDescent="0.25">
      <c r="B3184">
        <v>6238658.83928</v>
      </c>
      <c r="C3184">
        <v>17.364227841818199</v>
      </c>
      <c r="D3184">
        <v>111.30743699999999</v>
      </c>
      <c r="E3184">
        <v>2.7E-4</v>
      </c>
      <c r="F3184">
        <v>2.7300000000000002E-4</v>
      </c>
      <c r="I3184">
        <v>4335268.7724320404</v>
      </c>
      <c r="J3184">
        <v>23.967011622954502</v>
      </c>
      <c r="K3184">
        <v>279.38201299999997</v>
      </c>
      <c r="L3184">
        <v>8.0999999999999996E-4</v>
      </c>
      <c r="M3184">
        <v>7.9199999999999995E-4</v>
      </c>
    </row>
    <row r="3185" spans="2:13" x14ac:dyDescent="0.25">
      <c r="B3185">
        <v>6666383.8894239999</v>
      </c>
      <c r="C3185">
        <v>17.364227841818199</v>
      </c>
      <c r="D3185">
        <v>79.046062000000006</v>
      </c>
      <c r="E3185">
        <v>1.92E-4</v>
      </c>
      <c r="F3185">
        <v>1.9799999999999999E-4</v>
      </c>
      <c r="I3185">
        <v>4729468.5560378898</v>
      </c>
      <c r="J3185">
        <v>23.967011622954502</v>
      </c>
      <c r="K3185">
        <v>186.14523800000001</v>
      </c>
      <c r="L3185">
        <v>5.3899999999999998E-4</v>
      </c>
      <c r="M3185">
        <v>5.2999999999999998E-4</v>
      </c>
    </row>
    <row r="3187" spans="2:13" x14ac:dyDescent="0.25">
      <c r="B3187">
        <v>0</v>
      </c>
      <c r="C3187">
        <v>9.0725124884090906</v>
      </c>
      <c r="D3187">
        <v>9495.9956129999991</v>
      </c>
      <c r="E3187">
        <v>2.1292999999999999E-2</v>
      </c>
      <c r="F3187">
        <v>0.173097</v>
      </c>
      <c r="I3187">
        <v>0</v>
      </c>
      <c r="J3187">
        <v>1.8553995345454499</v>
      </c>
      <c r="K3187">
        <v>13953.403441</v>
      </c>
      <c r="L3187">
        <v>4.2484000000000001E-2</v>
      </c>
      <c r="M3187">
        <v>9.7553000000000001E-2</v>
      </c>
    </row>
    <row r="3188" spans="2:13" x14ac:dyDescent="0.25">
      <c r="B3188">
        <v>12232.585021999999</v>
      </c>
      <c r="C3188">
        <v>9.0725124884090906</v>
      </c>
      <c r="D3188">
        <v>9893.3780499999993</v>
      </c>
      <c r="E3188">
        <v>2.2183999999999999E-2</v>
      </c>
      <c r="F3188">
        <v>2.2429000000000001E-2</v>
      </c>
      <c r="I3188">
        <v>2785.5698219999999</v>
      </c>
      <c r="J3188">
        <v>1.8553995345454499</v>
      </c>
      <c r="K3188">
        <v>14556.791518</v>
      </c>
      <c r="L3188">
        <v>4.4320999999999999E-2</v>
      </c>
      <c r="M3188">
        <v>0.17063800000000001</v>
      </c>
    </row>
    <row r="3189" spans="2:13" x14ac:dyDescent="0.25">
      <c r="B3189">
        <v>25266.724797999999</v>
      </c>
      <c r="C3189">
        <v>9.0725124884090906</v>
      </c>
      <c r="D3189">
        <v>10292.27067</v>
      </c>
      <c r="E3189">
        <v>2.3078999999999999E-2</v>
      </c>
      <c r="F3189">
        <v>1.2142999999999999E-2</v>
      </c>
      <c r="I3189">
        <v>5827.9995212727299</v>
      </c>
      <c r="J3189">
        <v>1.8553995345454499</v>
      </c>
      <c r="K3189">
        <v>15122.254053000001</v>
      </c>
      <c r="L3189">
        <v>4.6043000000000001E-2</v>
      </c>
      <c r="M3189">
        <v>2.4501999999999999E-2</v>
      </c>
    </row>
    <row r="3190" spans="2:13" x14ac:dyDescent="0.25">
      <c r="B3190">
        <v>39154.735256</v>
      </c>
      <c r="C3190">
        <v>9.0725124884090906</v>
      </c>
      <c r="D3190">
        <v>10690.513282</v>
      </c>
      <c r="E3190">
        <v>2.3972E-2</v>
      </c>
      <c r="F3190">
        <v>1.3602E-2</v>
      </c>
      <c r="I3190">
        <v>9150.8597689090893</v>
      </c>
      <c r="J3190">
        <v>1.8553995345454499</v>
      </c>
      <c r="K3190">
        <v>15637.371826000001</v>
      </c>
      <c r="L3190">
        <v>4.7611000000000001E-2</v>
      </c>
      <c r="M3190">
        <v>2.0188999999999999E-2</v>
      </c>
    </row>
    <row r="3191" spans="2:13" x14ac:dyDescent="0.25">
      <c r="B3191">
        <v>53950.800750000002</v>
      </c>
      <c r="C3191">
        <v>12.817948328636399</v>
      </c>
      <c r="D3191">
        <v>7878.7060419999998</v>
      </c>
      <c r="E3191">
        <v>1.7666999999999999E-2</v>
      </c>
      <c r="F3191">
        <v>1.2925000000000001E-2</v>
      </c>
      <c r="I3191">
        <v>12780.1387407273</v>
      </c>
      <c r="J3191">
        <v>33.043896632727296</v>
      </c>
      <c r="K3191">
        <v>930.25208299999997</v>
      </c>
      <c r="L3191">
        <v>2.8319999999999999E-3</v>
      </c>
      <c r="M3191">
        <v>1.2960000000000001E-3</v>
      </c>
    </row>
    <row r="3192" spans="2:13" x14ac:dyDescent="0.25">
      <c r="B3192">
        <v>69716.579337999996</v>
      </c>
      <c r="C3192">
        <v>12.817948328636399</v>
      </c>
      <c r="D3192">
        <v>8225.1441520000008</v>
      </c>
      <c r="E3192">
        <v>1.8443999999999999E-2</v>
      </c>
      <c r="F3192">
        <v>1.3499000000000001E-2</v>
      </c>
      <c r="I3192">
        <v>16743.939929181801</v>
      </c>
      <c r="J3192">
        <v>33.043896632727296</v>
      </c>
      <c r="K3192">
        <v>1012.3763</v>
      </c>
      <c r="L3192">
        <v>3.0820000000000001E-3</v>
      </c>
      <c r="M3192">
        <v>1.5989999999999999E-3</v>
      </c>
    </row>
    <row r="3193" spans="2:13" x14ac:dyDescent="0.25">
      <c r="B3193">
        <v>86513.729078000004</v>
      </c>
      <c r="C3193">
        <v>13.2101054675</v>
      </c>
      <c r="D3193">
        <v>8323.578872</v>
      </c>
      <c r="E3193">
        <v>1.8664E-2</v>
      </c>
      <c r="F3193">
        <v>1.3178E-2</v>
      </c>
      <c r="I3193">
        <v>21073.086519545501</v>
      </c>
      <c r="J3193">
        <v>13.6876360854545</v>
      </c>
      <c r="K3193">
        <v>2651.0595589999998</v>
      </c>
      <c r="L3193">
        <v>8.0719999999999993E-3</v>
      </c>
      <c r="M3193">
        <v>4.6829999999999997E-3</v>
      </c>
    </row>
    <row r="3194" spans="2:13" x14ac:dyDescent="0.25">
      <c r="B3194">
        <v>104411.38173199999</v>
      </c>
      <c r="C3194">
        <v>13.2101054675</v>
      </c>
      <c r="D3194">
        <v>8671.6805320000003</v>
      </c>
      <c r="E3194">
        <v>1.9445E-2</v>
      </c>
      <c r="F3194">
        <v>1.3575E-2</v>
      </c>
      <c r="I3194">
        <v>25801.121389909102</v>
      </c>
      <c r="J3194">
        <v>13.6876360854545</v>
      </c>
      <c r="K3194">
        <v>2865.3220729999998</v>
      </c>
      <c r="L3194">
        <v>8.7240000000000009E-3</v>
      </c>
      <c r="M3194">
        <v>5.7670000000000004E-3</v>
      </c>
    </row>
    <row r="3195" spans="2:13" x14ac:dyDescent="0.25">
      <c r="B3195">
        <v>123480.537488</v>
      </c>
      <c r="C3195">
        <v>26.944917126136399</v>
      </c>
      <c r="D3195">
        <v>4450.8459140000004</v>
      </c>
      <c r="E3195">
        <v>9.9799999999999993E-3</v>
      </c>
      <c r="F3195">
        <v>7.071E-3</v>
      </c>
      <c r="I3195">
        <v>30965.213675454499</v>
      </c>
      <c r="J3195">
        <v>15.687511569545499</v>
      </c>
      <c r="K3195">
        <v>2701.5695470000001</v>
      </c>
      <c r="L3195">
        <v>8.2249999999999997E-3</v>
      </c>
      <c r="M3195">
        <v>5.8510000000000003E-3</v>
      </c>
    </row>
    <row r="3196" spans="2:13" x14ac:dyDescent="0.25">
      <c r="B3196">
        <v>143797.80181199999</v>
      </c>
      <c r="C3196">
        <v>26.944917126136399</v>
      </c>
      <c r="D3196">
        <v>4684.0829899999999</v>
      </c>
      <c r="E3196">
        <v>1.0503E-2</v>
      </c>
      <c r="F3196">
        <v>7.3689999999999997E-3</v>
      </c>
      <c r="I3196">
        <v>36605.252204181801</v>
      </c>
      <c r="J3196">
        <v>15.687511569545499</v>
      </c>
      <c r="K3196">
        <v>2918.7173680000001</v>
      </c>
      <c r="L3196">
        <v>8.8870000000000008E-3</v>
      </c>
      <c r="M3196">
        <v>6.8560000000000001E-3</v>
      </c>
    </row>
    <row r="3197" spans="2:13" x14ac:dyDescent="0.25">
      <c r="B3197">
        <v>165445.38544799999</v>
      </c>
      <c r="C3197">
        <v>47.924489936590902</v>
      </c>
      <c r="D3197">
        <v>2777.7538140000001</v>
      </c>
      <c r="E3197">
        <v>6.2290000000000002E-3</v>
      </c>
      <c r="F3197">
        <v>4.4359999999999998E-3</v>
      </c>
      <c r="I3197">
        <v>42765.356437363604</v>
      </c>
      <c r="J3197">
        <v>26.211238343181801</v>
      </c>
      <c r="K3197">
        <v>1890.1273289999999</v>
      </c>
      <c r="L3197">
        <v>5.7549999999999997E-3</v>
      </c>
      <c r="M3197">
        <v>4.7730000000000003E-3</v>
      </c>
    </row>
    <row r="3198" spans="2:13" x14ac:dyDescent="0.25">
      <c r="B3198">
        <v>188509.235992</v>
      </c>
      <c r="C3198">
        <v>47.924489936590902</v>
      </c>
      <c r="D3198">
        <v>2936.8311279999998</v>
      </c>
      <c r="E3198">
        <v>6.5849999999999997E-3</v>
      </c>
      <c r="F3198">
        <v>4.8849999999999996E-3</v>
      </c>
      <c r="I3198">
        <v>49493.272093363601</v>
      </c>
      <c r="J3198">
        <v>26.211238343181801</v>
      </c>
      <c r="K3198">
        <v>2048.5371909999999</v>
      </c>
      <c r="L3198">
        <v>6.2370000000000004E-3</v>
      </c>
      <c r="M3198">
        <v>5.2839999999999996E-3</v>
      </c>
    </row>
    <row r="3199" spans="2:13" x14ac:dyDescent="0.25">
      <c r="B3199">
        <v>213084.64317</v>
      </c>
      <c r="C3199">
        <v>64.733226344318197</v>
      </c>
      <c r="D3199">
        <v>2300.245081</v>
      </c>
      <c r="E3199">
        <v>5.1580000000000003E-3</v>
      </c>
      <c r="F3199">
        <v>3.967E-3</v>
      </c>
      <c r="I3199">
        <v>56841.277711909097</v>
      </c>
      <c r="J3199">
        <v>39.248507340000003</v>
      </c>
      <c r="K3199">
        <v>1483.8768689999999</v>
      </c>
      <c r="L3199">
        <v>4.5180000000000003E-3</v>
      </c>
      <c r="M3199">
        <v>3.7720000000000002E-3</v>
      </c>
    </row>
    <row r="3200" spans="2:13" x14ac:dyDescent="0.25">
      <c r="B3200">
        <v>239268.76513399999</v>
      </c>
      <c r="C3200">
        <v>64.733226344318197</v>
      </c>
      <c r="D3200">
        <v>2435.219697</v>
      </c>
      <c r="E3200">
        <v>5.4609999999999997E-3</v>
      </c>
      <c r="F3200">
        <v>4.3530000000000001E-3</v>
      </c>
      <c r="I3200">
        <v>64866.789030272703</v>
      </c>
      <c r="J3200">
        <v>39.248507340000003</v>
      </c>
      <c r="K3200">
        <v>1610.8568760000001</v>
      </c>
      <c r="L3200">
        <v>4.9049999999999996E-3</v>
      </c>
      <c r="M3200">
        <v>3.9690000000000003E-3</v>
      </c>
    </row>
    <row r="3201" spans="2:13" x14ac:dyDescent="0.25">
      <c r="B3201">
        <v>267168.102166</v>
      </c>
      <c r="C3201">
        <v>76.039690834772699</v>
      </c>
      <c r="D3201">
        <v>2195.0667870000002</v>
      </c>
      <c r="E3201">
        <v>4.9220000000000002E-3</v>
      </c>
      <c r="F3201">
        <v>4.0229999999999997E-3</v>
      </c>
      <c r="I3201">
        <v>73631.754607090901</v>
      </c>
      <c r="J3201">
        <v>37.736497740454503</v>
      </c>
      <c r="K3201">
        <v>1817.492542</v>
      </c>
      <c r="L3201">
        <v>5.5339999999999999E-3</v>
      </c>
      <c r="M3201">
        <v>4.4600000000000004E-3</v>
      </c>
    </row>
    <row r="3202" spans="2:13" x14ac:dyDescent="0.25">
      <c r="B3202">
        <v>296892.89140000002</v>
      </c>
      <c r="C3202">
        <v>76.039690834772699</v>
      </c>
      <c r="D3202">
        <v>2324.5187299999998</v>
      </c>
      <c r="E3202">
        <v>5.2119999999999996E-3</v>
      </c>
      <c r="F3202">
        <v>4.372E-3</v>
      </c>
      <c r="I3202">
        <v>83205.073327090897</v>
      </c>
      <c r="J3202">
        <v>37.736497740454503</v>
      </c>
      <c r="K3202">
        <v>1970.123771</v>
      </c>
      <c r="L3202">
        <v>5.9979999999999999E-3</v>
      </c>
      <c r="M3202">
        <v>4.816E-3</v>
      </c>
    </row>
    <row r="3203" spans="2:13" x14ac:dyDescent="0.25">
      <c r="B3203">
        <v>328564.58052600001</v>
      </c>
      <c r="C3203">
        <v>82.356032320454503</v>
      </c>
      <c r="D3203">
        <v>2272.5266900000001</v>
      </c>
      <c r="E3203">
        <v>5.0959999999999998E-3</v>
      </c>
      <c r="F3203">
        <v>4.3629999999999997E-3</v>
      </c>
      <c r="I3203">
        <v>93660.781272545501</v>
      </c>
      <c r="J3203">
        <v>23.431540866363601</v>
      </c>
      <c r="K3203">
        <v>3427.6972129999999</v>
      </c>
      <c r="L3203">
        <v>1.0436000000000001E-2</v>
      </c>
      <c r="M3203">
        <v>8.456E-3</v>
      </c>
    </row>
    <row r="3204" spans="2:13" x14ac:dyDescent="0.25">
      <c r="B3204">
        <v>362308.35408600001</v>
      </c>
      <c r="C3204">
        <v>82.356032320454503</v>
      </c>
      <c r="D3204">
        <v>2405.928034</v>
      </c>
      <c r="E3204">
        <v>5.3949999999999996E-3</v>
      </c>
      <c r="F3204">
        <v>4.6670000000000001E-3</v>
      </c>
      <c r="I3204">
        <v>105080.16703990901</v>
      </c>
      <c r="J3204">
        <v>23.431540866363601</v>
      </c>
      <c r="K3204">
        <v>3689.250266</v>
      </c>
      <c r="L3204">
        <v>1.1233E-2</v>
      </c>
      <c r="M3204">
        <v>9.2589999999999999E-3</v>
      </c>
    </row>
    <row r="3205" spans="2:13" x14ac:dyDescent="0.25">
      <c r="B3205">
        <v>398262.47560399998</v>
      </c>
      <c r="C3205">
        <v>83.767907214090897</v>
      </c>
      <c r="D3205">
        <v>2503.3430279999998</v>
      </c>
      <c r="E3205">
        <v>5.6129999999999999E-3</v>
      </c>
      <c r="F3205">
        <v>4.8840000000000003E-3</v>
      </c>
      <c r="I3205">
        <v>117552.376116</v>
      </c>
      <c r="J3205">
        <v>13.51068817</v>
      </c>
      <c r="K3205">
        <v>6834.5654809999996</v>
      </c>
      <c r="L3205">
        <v>2.0809000000000001E-2</v>
      </c>
      <c r="M3205">
        <v>1.7291999999999998E-2</v>
      </c>
    </row>
    <row r="3206" spans="2:13" x14ac:dyDescent="0.25">
      <c r="B3206">
        <v>436570.81388199999</v>
      </c>
      <c r="C3206">
        <v>83.767907214090897</v>
      </c>
      <c r="D3206">
        <v>2648.3565480000002</v>
      </c>
      <c r="E3206">
        <v>5.9389999999999998E-3</v>
      </c>
      <c r="F3206">
        <v>5.1200000000000004E-3</v>
      </c>
      <c r="I3206">
        <v>131174.410878</v>
      </c>
      <c r="J3206">
        <v>13.51068817</v>
      </c>
      <c r="K3206">
        <v>7240.2149410000002</v>
      </c>
      <c r="L3206">
        <v>2.2044000000000001E-2</v>
      </c>
      <c r="M3206">
        <v>1.8561000000000001E-2</v>
      </c>
    </row>
    <row r="3207" spans="2:13" x14ac:dyDescent="0.25">
      <c r="B3207">
        <v>477386.579852</v>
      </c>
      <c r="C3207">
        <v>76.332663671363605</v>
      </c>
      <c r="D3207">
        <v>3071.9878530000001</v>
      </c>
      <c r="E3207">
        <v>6.888E-3</v>
      </c>
      <c r="F3207">
        <v>5.9109999999999996E-3</v>
      </c>
      <c r="I3207">
        <v>146052.037157727</v>
      </c>
      <c r="J3207">
        <v>9.2101982000000007</v>
      </c>
      <c r="K3207">
        <v>11128.559674</v>
      </c>
      <c r="L3207">
        <v>3.3883000000000003E-2</v>
      </c>
      <c r="M3207">
        <v>2.8566000000000001E-2</v>
      </c>
    </row>
    <row r="3208" spans="2:13" x14ac:dyDescent="0.25">
      <c r="B3208">
        <v>520876.06342800002</v>
      </c>
      <c r="C3208">
        <v>76.332663671363605</v>
      </c>
      <c r="D3208">
        <v>3244.0667619999999</v>
      </c>
      <c r="E3208">
        <v>7.2740000000000001E-3</v>
      </c>
      <c r="F3208">
        <v>6.1659999999999996E-3</v>
      </c>
      <c r="I3208">
        <v>162300.992994</v>
      </c>
      <c r="J3208">
        <v>9.2101982000000007</v>
      </c>
      <c r="K3208">
        <v>11520.435667</v>
      </c>
      <c r="L3208">
        <v>3.5076000000000003E-2</v>
      </c>
      <c r="M3208">
        <v>2.9798999999999999E-2</v>
      </c>
    </row>
    <row r="3209" spans="2:13" x14ac:dyDescent="0.25">
      <c r="B3209">
        <v>567211.15980200004</v>
      </c>
      <c r="C3209">
        <v>60.543341702500001</v>
      </c>
      <c r="D3209">
        <v>4310.7899669999997</v>
      </c>
      <c r="E3209">
        <v>9.6659999999999992E-3</v>
      </c>
      <c r="F3209">
        <v>8.1550000000000008E-3</v>
      </c>
      <c r="I3209">
        <v>180047.895196909</v>
      </c>
      <c r="J3209">
        <v>8.0889390081818195</v>
      </c>
      <c r="K3209">
        <v>13455.516513</v>
      </c>
      <c r="L3209">
        <v>4.0967999999999997E-2</v>
      </c>
      <c r="M3209">
        <v>3.4747E-2</v>
      </c>
    </row>
    <row r="3210" spans="2:13" x14ac:dyDescent="0.25">
      <c r="B3210">
        <v>616582.44842599996</v>
      </c>
      <c r="C3210">
        <v>60.543341702500001</v>
      </c>
      <c r="D3210">
        <v>4533.9340389999998</v>
      </c>
      <c r="E3210">
        <v>1.0167000000000001E-2</v>
      </c>
      <c r="F3210">
        <v>8.5290000000000001E-3</v>
      </c>
      <c r="I3210">
        <v>199430.84372400001</v>
      </c>
      <c r="J3210">
        <v>8.0889390081818195</v>
      </c>
      <c r="K3210">
        <v>13663.879107000001</v>
      </c>
      <c r="L3210">
        <v>4.1602E-2</v>
      </c>
      <c r="M3210">
        <v>3.5414000000000001E-2</v>
      </c>
    </row>
    <row r="3211" spans="2:13" x14ac:dyDescent="0.25">
      <c r="B3211">
        <v>669184.24560400005</v>
      </c>
      <c r="C3211">
        <v>43.412453467727303</v>
      </c>
      <c r="D3211">
        <v>6625.1120220000003</v>
      </c>
      <c r="E3211">
        <v>1.4855999999999999E-2</v>
      </c>
      <c r="F3211">
        <v>1.2448000000000001E-2</v>
      </c>
      <c r="I3211">
        <v>220600.328244545</v>
      </c>
      <c r="J3211">
        <v>9.1964053459090902</v>
      </c>
      <c r="K3211">
        <v>12183.301508</v>
      </c>
      <c r="L3211">
        <v>3.7095000000000003E-2</v>
      </c>
      <c r="M3211">
        <v>3.1543000000000002E-2</v>
      </c>
    </row>
    <row r="3212" spans="2:13" x14ac:dyDescent="0.25">
      <c r="B3212">
        <v>725229.55189999996</v>
      </c>
      <c r="C3212">
        <v>43.412453467727303</v>
      </c>
      <c r="D3212">
        <v>6913.3944769999998</v>
      </c>
      <c r="E3212">
        <v>1.5502E-2</v>
      </c>
      <c r="F3212">
        <v>1.3006E-2</v>
      </c>
      <c r="I3212">
        <v>243721.34345618199</v>
      </c>
      <c r="J3212">
        <v>9.1964053459090902</v>
      </c>
      <c r="K3212">
        <v>12328.514461000001</v>
      </c>
      <c r="L3212">
        <v>3.7537000000000001E-2</v>
      </c>
      <c r="M3212">
        <v>3.1918000000000002E-2</v>
      </c>
    </row>
    <row r="3213" spans="2:13" x14ac:dyDescent="0.25">
      <c r="B3213">
        <v>784944.44686000003</v>
      </c>
      <c r="C3213">
        <v>29.915441481818199</v>
      </c>
      <c r="D3213">
        <v>10399.108403</v>
      </c>
      <c r="E3213">
        <v>2.3317999999999998E-2</v>
      </c>
      <c r="F3213">
        <v>1.9598999999999998E-2</v>
      </c>
      <c r="I3213">
        <v>268973.99346109101</v>
      </c>
      <c r="J3213">
        <v>12.935832760454501</v>
      </c>
      <c r="K3213">
        <v>8917.8953820000006</v>
      </c>
      <c r="L3213">
        <v>2.7151999999999999E-2</v>
      </c>
      <c r="M3213">
        <v>2.3078000000000001E-2</v>
      </c>
    </row>
    <row r="3214" spans="2:13" x14ac:dyDescent="0.25">
      <c r="B3214">
        <v>848569.95743800001</v>
      </c>
      <c r="C3214">
        <v>29.915441481818199</v>
      </c>
      <c r="D3214">
        <v>10701.820012</v>
      </c>
      <c r="E3214">
        <v>2.3997000000000001E-2</v>
      </c>
      <c r="F3214">
        <v>2.0285999999999998E-2</v>
      </c>
      <c r="I3214">
        <v>296554.09614218201</v>
      </c>
      <c r="J3214">
        <v>12.935832760454501</v>
      </c>
      <c r="K3214">
        <v>9131.0796119999995</v>
      </c>
      <c r="L3214">
        <v>2.7800999999999999E-2</v>
      </c>
      <c r="M3214">
        <v>2.3463000000000001E-2</v>
      </c>
    </row>
    <row r="3215" spans="2:13" x14ac:dyDescent="0.25">
      <c r="B3215">
        <v>916360.18957000005</v>
      </c>
      <c r="C3215">
        <v>20.8493896222727</v>
      </c>
      <c r="D3215">
        <v>15633.683265</v>
      </c>
      <c r="E3215">
        <v>3.5055999999999997E-2</v>
      </c>
      <c r="F3215">
        <v>2.9749000000000001E-2</v>
      </c>
      <c r="I3215">
        <v>326676.80942018202</v>
      </c>
      <c r="J3215">
        <v>19.857557013636399</v>
      </c>
      <c r="K3215">
        <v>6132.5213610000001</v>
      </c>
      <c r="L3215">
        <v>1.8672000000000001E-2</v>
      </c>
      <c r="M3215">
        <v>1.5727999999999999E-2</v>
      </c>
    </row>
    <row r="3216" spans="2:13" x14ac:dyDescent="0.25">
      <c r="B3216">
        <v>988589.80187800003</v>
      </c>
      <c r="C3216">
        <v>20.8493896222727</v>
      </c>
      <c r="D3216">
        <v>15734.127386</v>
      </c>
      <c r="E3216">
        <v>3.5281E-2</v>
      </c>
      <c r="F3216">
        <v>3.0183999999999999E-2</v>
      </c>
      <c r="I3216">
        <v>359576.329065545</v>
      </c>
      <c r="J3216">
        <v>19.857557013636399</v>
      </c>
      <c r="K3216">
        <v>6371.7663480000001</v>
      </c>
      <c r="L3216">
        <v>1.9400000000000001E-2</v>
      </c>
      <c r="M3216">
        <v>1.6164999999999999E-2</v>
      </c>
    </row>
    <row r="3217" spans="2:13" x14ac:dyDescent="0.25">
      <c r="B3217">
        <v>1065548.4003920001</v>
      </c>
      <c r="C3217">
        <v>15.2427770322727</v>
      </c>
      <c r="D3217">
        <v>21330.276577000001</v>
      </c>
      <c r="E3217">
        <v>4.7829999999999998E-2</v>
      </c>
      <c r="F3217">
        <v>4.1123E-2</v>
      </c>
      <c r="I3217">
        <v>395508.60839127301</v>
      </c>
      <c r="J3217">
        <v>27.8426652540909</v>
      </c>
      <c r="K3217">
        <v>4738.79234</v>
      </c>
      <c r="L3217">
        <v>1.4428E-2</v>
      </c>
      <c r="M3217">
        <v>1.1997000000000001E-2</v>
      </c>
    </row>
    <row r="3218" spans="2:13" x14ac:dyDescent="0.25">
      <c r="B3218">
        <v>1147544.2754019999</v>
      </c>
      <c r="C3218">
        <v>15.2427770322727</v>
      </c>
      <c r="D3218">
        <v>20792.436604999999</v>
      </c>
      <c r="E3218">
        <v>4.6623999999999999E-2</v>
      </c>
      <c r="F3218">
        <v>4.0422E-2</v>
      </c>
      <c r="I3218">
        <v>434753.17138145497</v>
      </c>
      <c r="J3218">
        <v>27.8426652540909</v>
      </c>
      <c r="K3218">
        <v>4961.729566</v>
      </c>
      <c r="L3218">
        <v>1.5107000000000001E-2</v>
      </c>
      <c r="M3218">
        <v>1.2475E-2</v>
      </c>
    </row>
    <row r="3219" spans="2:13" x14ac:dyDescent="0.25">
      <c r="B3219">
        <v>1234910.0067360001</v>
      </c>
      <c r="C3219">
        <v>11.949645875681799</v>
      </c>
      <c r="D3219">
        <v>25361.333095999998</v>
      </c>
      <c r="E3219">
        <v>5.6869000000000003E-2</v>
      </c>
      <c r="F3219">
        <v>4.9553E-2</v>
      </c>
      <c r="I3219">
        <v>477615.22800790903</v>
      </c>
      <c r="J3219">
        <v>31.7257468786364</v>
      </c>
      <c r="K3219">
        <v>4555.1717120000003</v>
      </c>
      <c r="L3219">
        <v>1.3868999999999999E-2</v>
      </c>
      <c r="M3219">
        <v>1.1450999999999999E-2</v>
      </c>
    </row>
    <row r="3220" spans="2:13" x14ac:dyDescent="0.25">
      <c r="B3220">
        <v>1327994.990056</v>
      </c>
      <c r="C3220">
        <v>11.949645875681799</v>
      </c>
      <c r="D3220">
        <v>23747.569788000001</v>
      </c>
      <c r="E3220">
        <v>5.3249999999999999E-2</v>
      </c>
      <c r="F3220">
        <v>4.6738000000000002E-2</v>
      </c>
      <c r="I3220">
        <v>524428.69611109095</v>
      </c>
      <c r="J3220">
        <v>31.7257468786364</v>
      </c>
      <c r="K3220">
        <v>4760.6610419999997</v>
      </c>
      <c r="L3220">
        <v>1.4494999999999999E-2</v>
      </c>
      <c r="M3220">
        <v>1.1984E-2</v>
      </c>
    </row>
    <row r="3221" spans="2:13" x14ac:dyDescent="0.25">
      <c r="B3221">
        <v>1427174.778988</v>
      </c>
      <c r="C3221">
        <v>10.1231381343182</v>
      </c>
      <c r="D3221">
        <v>25701.351703</v>
      </c>
      <c r="E3221">
        <v>5.7631000000000002E-2</v>
      </c>
      <c r="F3221">
        <v>5.0819000000000003E-2</v>
      </c>
      <c r="I3221">
        <v>575557.41015245498</v>
      </c>
      <c r="J3221">
        <v>29.140448237727298</v>
      </c>
      <c r="K3221">
        <v>5382.6851150000002</v>
      </c>
      <c r="L3221">
        <v>1.6389000000000001E-2</v>
      </c>
      <c r="M3221">
        <v>1.3583E-2</v>
      </c>
    </row>
    <row r="3222" spans="2:13" x14ac:dyDescent="0.25">
      <c r="B3222">
        <v>1532849.216696</v>
      </c>
      <c r="C3222">
        <v>10.1231381343182</v>
      </c>
      <c r="D3222">
        <v>23026.263428999999</v>
      </c>
      <c r="E3222">
        <v>5.1632999999999998E-2</v>
      </c>
      <c r="F3222">
        <v>4.5789000000000003E-2</v>
      </c>
      <c r="I3222">
        <v>631399.35184772697</v>
      </c>
      <c r="J3222">
        <v>29.140448237727298</v>
      </c>
      <c r="K3222">
        <v>5551.3543200000004</v>
      </c>
      <c r="L3222">
        <v>1.6902E-2</v>
      </c>
      <c r="M3222">
        <v>1.4138E-2</v>
      </c>
    </row>
    <row r="3223" spans="2:13" x14ac:dyDescent="0.25">
      <c r="B3223">
        <v>1645440.567456</v>
      </c>
      <c r="C3223">
        <v>9.2410348075000002</v>
      </c>
      <c r="D3223">
        <v>22146.563572999999</v>
      </c>
      <c r="E3223">
        <v>4.9660000000000003E-2</v>
      </c>
      <c r="F3223">
        <v>4.4220000000000002E-2</v>
      </c>
      <c r="I3223">
        <v>692388.76548354502</v>
      </c>
      <c r="J3223">
        <v>23.381883057272699</v>
      </c>
      <c r="K3223">
        <v>7040.2881690000004</v>
      </c>
      <c r="L3223">
        <v>2.1436E-2</v>
      </c>
      <c r="M3223">
        <v>1.8013000000000001E-2</v>
      </c>
    </row>
    <row r="3224" spans="2:13" x14ac:dyDescent="0.25">
      <c r="B3224">
        <v>1765404.7272119999</v>
      </c>
      <c r="C3224">
        <v>9.2410348075000002</v>
      </c>
      <c r="D3224">
        <v>19018.848454999999</v>
      </c>
      <c r="E3224">
        <v>4.2646999999999997E-2</v>
      </c>
      <c r="F3224">
        <v>3.8122999999999997E-2</v>
      </c>
      <c r="I3224">
        <v>759000.38855072705</v>
      </c>
      <c r="J3224">
        <v>23.381883057272699</v>
      </c>
      <c r="K3224">
        <v>7058.6165520000004</v>
      </c>
      <c r="L3224">
        <v>2.1491E-2</v>
      </c>
      <c r="M3224">
        <v>1.8280999999999999E-2</v>
      </c>
    </row>
    <row r="3225" spans="2:13" x14ac:dyDescent="0.25">
      <c r="B3225">
        <v>1893221.881446</v>
      </c>
      <c r="C3225">
        <v>9.0096654320454501</v>
      </c>
      <c r="D3225">
        <v>16468.986580000001</v>
      </c>
      <c r="E3225">
        <v>3.6928999999999997E-2</v>
      </c>
      <c r="F3225">
        <v>3.3132000000000002E-2</v>
      </c>
      <c r="I3225">
        <v>831752.47362518206</v>
      </c>
      <c r="J3225">
        <v>18.584258334090901</v>
      </c>
      <c r="K3225">
        <v>8723.4939479999994</v>
      </c>
      <c r="L3225">
        <v>2.656E-2</v>
      </c>
      <c r="M3225">
        <v>2.2686000000000001E-2</v>
      </c>
    </row>
    <row r="3226" spans="2:13" x14ac:dyDescent="0.25">
      <c r="B3226">
        <v>2029407.7157340001</v>
      </c>
      <c r="C3226">
        <v>9.0096654320454501</v>
      </c>
      <c r="D3226">
        <v>13650.338760000001</v>
      </c>
      <c r="E3226">
        <v>3.0609000000000001E-2</v>
      </c>
      <c r="F3226">
        <v>2.7522999999999999E-2</v>
      </c>
      <c r="I3226">
        <v>911211.01900118205</v>
      </c>
      <c r="J3226">
        <v>18.584258334090901</v>
      </c>
      <c r="K3226">
        <v>8375.6870600000002</v>
      </c>
      <c r="L3226">
        <v>2.5500999999999999E-2</v>
      </c>
      <c r="M3226">
        <v>2.1968000000000001E-2</v>
      </c>
    </row>
    <row r="3227" spans="2:13" x14ac:dyDescent="0.25">
      <c r="B3227">
        <v>2174511.5473199999</v>
      </c>
      <c r="C3227">
        <v>9.28001090181818</v>
      </c>
      <c r="D3227">
        <v>10847.496217</v>
      </c>
      <c r="E3227">
        <v>2.4323999999999998E-2</v>
      </c>
      <c r="F3227">
        <v>2.1949E-2</v>
      </c>
      <c r="I3227">
        <v>997993.99932463595</v>
      </c>
      <c r="J3227">
        <v>16.231997959545499</v>
      </c>
      <c r="K3227">
        <v>9003.2445019999996</v>
      </c>
      <c r="L3227">
        <v>2.7411999999999999E-2</v>
      </c>
      <c r="M3227">
        <v>2.3657999999999998E-2</v>
      </c>
    </row>
    <row r="3228" spans="2:13" x14ac:dyDescent="0.25">
      <c r="B3228">
        <v>2329114.4566899999</v>
      </c>
      <c r="C3228">
        <v>9.28001090181818</v>
      </c>
      <c r="D3228">
        <v>8764.0403760000008</v>
      </c>
      <c r="E3228">
        <v>1.9651999999999999E-2</v>
      </c>
      <c r="F3228">
        <v>1.7750999999999999E-2</v>
      </c>
      <c r="I3228">
        <v>1092777.10716682</v>
      </c>
      <c r="J3228">
        <v>16.231997959545499</v>
      </c>
      <c r="K3228">
        <v>8244.2237530000002</v>
      </c>
      <c r="L3228">
        <v>2.5100999999999998E-2</v>
      </c>
      <c r="M3228">
        <v>2.1711999999999999E-2</v>
      </c>
    </row>
    <row r="3229" spans="2:13" x14ac:dyDescent="0.25">
      <c r="B3229">
        <v>2493840.4981280002</v>
      </c>
      <c r="C3229">
        <v>9.9948355047727304</v>
      </c>
      <c r="D3229">
        <v>6524.2339410000004</v>
      </c>
      <c r="E3229">
        <v>1.4630000000000001E-2</v>
      </c>
      <c r="F3229">
        <v>1.3270000000000001E-2</v>
      </c>
      <c r="I3229">
        <v>1196297.3792814501</v>
      </c>
      <c r="J3229">
        <v>16.227800902727299</v>
      </c>
      <c r="K3229">
        <v>7429.3958050000001</v>
      </c>
      <c r="L3229">
        <v>2.2620000000000001E-2</v>
      </c>
      <c r="M3229">
        <v>1.9574999999999999E-2</v>
      </c>
    </row>
    <row r="3230" spans="2:13" x14ac:dyDescent="0.25">
      <c r="B3230">
        <v>2669349.2260119999</v>
      </c>
      <c r="C3230">
        <v>9.9948355047727304</v>
      </c>
      <c r="D3230">
        <v>5193.8926499999998</v>
      </c>
      <c r="E3230">
        <v>1.1646999999999999E-2</v>
      </c>
      <c r="F3230">
        <v>1.057E-2</v>
      </c>
      <c r="I3230">
        <v>1309360.7513069999</v>
      </c>
      <c r="J3230">
        <v>16.227800902727299</v>
      </c>
      <c r="K3230">
        <v>6575.6023930000001</v>
      </c>
      <c r="L3230">
        <v>2.0021000000000001E-2</v>
      </c>
      <c r="M3230">
        <v>1.7278000000000002E-2</v>
      </c>
    </row>
    <row r="3231" spans="2:13" x14ac:dyDescent="0.25">
      <c r="B3231">
        <v>2856350.6422219998</v>
      </c>
      <c r="C3231">
        <v>11.128994352045501</v>
      </c>
      <c r="D3231">
        <v>3700.8175609999998</v>
      </c>
      <c r="E3231">
        <v>8.2990000000000008E-3</v>
      </c>
      <c r="F3231">
        <v>7.5760000000000003E-3</v>
      </c>
      <c r="I3231">
        <v>1432846.2883999101</v>
      </c>
      <c r="J3231">
        <v>18.164437785454499</v>
      </c>
      <c r="K3231">
        <v>5163.7149879999997</v>
      </c>
      <c r="L3231">
        <v>1.5722E-2</v>
      </c>
      <c r="M3231">
        <v>1.3580999999999999E-2</v>
      </c>
    </row>
    <row r="3232" spans="2:13" x14ac:dyDescent="0.25">
      <c r="B3232">
        <v>3055595.8540099999</v>
      </c>
      <c r="C3232">
        <v>11.128994352045501</v>
      </c>
      <c r="D3232">
        <v>2930.2870739999998</v>
      </c>
      <c r="E3232">
        <v>6.5709999999999996E-3</v>
      </c>
      <c r="F3232">
        <v>6.0080000000000003E-3</v>
      </c>
      <c r="I3232">
        <v>1567714.9486892701</v>
      </c>
      <c r="J3232">
        <v>18.164437785454499</v>
      </c>
      <c r="K3232">
        <v>4509.0857249999999</v>
      </c>
      <c r="L3232">
        <v>1.3729E-2</v>
      </c>
      <c r="M3232">
        <v>1.1815000000000001E-2</v>
      </c>
    </row>
    <row r="3233" spans="2:13" x14ac:dyDescent="0.25">
      <c r="B3233">
        <v>3267886.4161299998</v>
      </c>
      <c r="C3233">
        <v>12.6112991997727</v>
      </c>
      <c r="D3233">
        <v>2045.399058</v>
      </c>
      <c r="E3233">
        <v>4.5869999999999999E-3</v>
      </c>
      <c r="F3233">
        <v>4.2310000000000004E-3</v>
      </c>
      <c r="I3233">
        <v>1715016.2314148201</v>
      </c>
      <c r="J3233">
        <v>21.346681608636398</v>
      </c>
      <c r="K3233">
        <v>3343.5978759999998</v>
      </c>
      <c r="L3233">
        <v>1.018E-2</v>
      </c>
      <c r="M3233">
        <v>8.7910000000000002E-3</v>
      </c>
    </row>
    <row r="3234" spans="2:13" x14ac:dyDescent="0.25">
      <c r="B3234">
        <v>3494074.3308379999</v>
      </c>
      <c r="C3234">
        <v>12.6112991997727</v>
      </c>
      <c r="D3234">
        <v>1619.2475300000001</v>
      </c>
      <c r="E3234">
        <v>3.6310000000000001E-3</v>
      </c>
      <c r="F3234">
        <v>3.3639999999999998E-3</v>
      </c>
      <c r="I3234">
        <v>1875896.0338172701</v>
      </c>
      <c r="J3234">
        <v>21.346681608636398</v>
      </c>
      <c r="K3234">
        <v>2911.4036660000002</v>
      </c>
      <c r="L3234">
        <v>8.8640000000000004E-3</v>
      </c>
      <c r="M3234">
        <v>7.6519999999999999E-3</v>
      </c>
    </row>
    <row r="3235" spans="2:13" x14ac:dyDescent="0.25">
      <c r="B3235">
        <v>3735071.3900219998</v>
      </c>
      <c r="C3235">
        <v>14.2675557213636</v>
      </c>
      <c r="D3235">
        <v>1131.688909</v>
      </c>
      <c r="E3235">
        <v>2.5379999999999999E-3</v>
      </c>
      <c r="F3235">
        <v>2.379E-3</v>
      </c>
      <c r="I3235">
        <v>2051606.0189691801</v>
      </c>
      <c r="J3235">
        <v>24.535137075909098</v>
      </c>
      <c r="K3235">
        <v>2195.7908550000002</v>
      </c>
      <c r="L3235">
        <v>6.6860000000000001E-3</v>
      </c>
      <c r="M3235">
        <v>5.8069999999999997E-3</v>
      </c>
    </row>
    <row r="3236" spans="2:13" x14ac:dyDescent="0.25">
      <c r="B3236">
        <v>3991849.175202</v>
      </c>
      <c r="C3236">
        <v>14.2675557213636</v>
      </c>
      <c r="D3236">
        <v>895.34153000000003</v>
      </c>
      <c r="E3236">
        <v>2.0079999999999998E-3</v>
      </c>
      <c r="F3236">
        <v>1.8979999999999999E-3</v>
      </c>
      <c r="I3236">
        <v>2243513.58798191</v>
      </c>
      <c r="J3236">
        <v>24.535137075909098</v>
      </c>
      <c r="K3236">
        <v>1896.644914</v>
      </c>
      <c r="L3236">
        <v>5.7749999999999998E-3</v>
      </c>
      <c r="M3236">
        <v>5.0369999999999998E-3</v>
      </c>
    </row>
    <row r="3237" spans="2:13" x14ac:dyDescent="0.25">
      <c r="B3237">
        <v>4265437.1891040001</v>
      </c>
      <c r="C3237">
        <v>15.820260191590901</v>
      </c>
      <c r="D3237">
        <v>636.25739199999998</v>
      </c>
      <c r="E3237">
        <v>1.4270000000000001E-3</v>
      </c>
      <c r="F3237">
        <v>1.369E-3</v>
      </c>
      <c r="I3237">
        <v>2453111.5500245499</v>
      </c>
      <c r="J3237">
        <v>26.470413228636399</v>
      </c>
      <c r="K3237">
        <v>1500.2703919999999</v>
      </c>
      <c r="L3237">
        <v>4.568E-3</v>
      </c>
      <c r="M3237">
        <v>4.0130000000000001E-3</v>
      </c>
    </row>
    <row r="3238" spans="2:13" x14ac:dyDescent="0.25">
      <c r="B3238">
        <v>4556937.8030679999</v>
      </c>
      <c r="C3238">
        <v>15.820260191590901</v>
      </c>
      <c r="D3238">
        <v>500.01176400000003</v>
      </c>
      <c r="E3238">
        <v>1.121E-3</v>
      </c>
      <c r="F3238">
        <v>1.088E-3</v>
      </c>
      <c r="I3238">
        <v>2682030.51203564</v>
      </c>
      <c r="J3238">
        <v>26.470413228636399</v>
      </c>
      <c r="K3238">
        <v>1264.6148559999999</v>
      </c>
      <c r="L3238">
        <v>3.8500000000000001E-3</v>
      </c>
      <c r="M3238">
        <v>3.405E-3</v>
      </c>
    </row>
    <row r="3239" spans="2:13" x14ac:dyDescent="0.25">
      <c r="B3239">
        <v>4867522.5201960001</v>
      </c>
      <c r="C3239">
        <v>16.9167775345454</v>
      </c>
      <c r="D3239">
        <v>363.99614600000001</v>
      </c>
      <c r="E3239">
        <v>8.1599999999999999E-4</v>
      </c>
      <c r="F3239">
        <v>8.0500000000000005E-4</v>
      </c>
      <c r="I3239">
        <v>2932051.8728110902</v>
      </c>
      <c r="J3239">
        <v>26.701171830454498</v>
      </c>
      <c r="K3239">
        <v>1033.127637</v>
      </c>
      <c r="L3239">
        <v>3.1459999999999999E-3</v>
      </c>
      <c r="M3239">
        <v>2.7980000000000001E-3</v>
      </c>
    </row>
    <row r="3240" spans="2:13" x14ac:dyDescent="0.25">
      <c r="B3240">
        <v>5198443.185908</v>
      </c>
      <c r="C3240">
        <v>16.9167775345454</v>
      </c>
      <c r="D3240">
        <v>280.81505199999998</v>
      </c>
      <c r="E3240">
        <v>6.3000000000000003E-4</v>
      </c>
      <c r="F3240">
        <v>6.3100000000000005E-4</v>
      </c>
      <c r="I3240">
        <v>3205121.11928018</v>
      </c>
      <c r="J3240">
        <v>26.701171830454498</v>
      </c>
      <c r="K3240">
        <v>830.70185200000003</v>
      </c>
      <c r="L3240">
        <v>2.529E-3</v>
      </c>
      <c r="M3240">
        <v>2.264E-3</v>
      </c>
    </row>
    <row r="3241" spans="2:13" x14ac:dyDescent="0.25">
      <c r="B3241">
        <v>5551030.1195160002</v>
      </c>
      <c r="C3241">
        <v>17.055574894545501</v>
      </c>
      <c r="D3241">
        <v>210.67923400000001</v>
      </c>
      <c r="E3241">
        <v>4.7199999999999998E-4</v>
      </c>
      <c r="F3241">
        <v>4.8099999999999998E-4</v>
      </c>
      <c r="I3241">
        <v>3503362.0293458202</v>
      </c>
      <c r="J3241">
        <v>24.946846260000001</v>
      </c>
      <c r="K3241">
        <v>686.88690399999996</v>
      </c>
      <c r="L3241">
        <v>2.091E-3</v>
      </c>
      <c r="M3241">
        <v>1.879E-3</v>
      </c>
    </row>
    <row r="3242" spans="2:13" x14ac:dyDescent="0.25">
      <c r="B3242">
        <v>5926701.4563539997</v>
      </c>
      <c r="C3242">
        <v>17.055574894545501</v>
      </c>
      <c r="D3242">
        <v>156.06636800000001</v>
      </c>
      <c r="E3242">
        <v>3.5E-4</v>
      </c>
      <c r="F3242">
        <v>3.6299999999999999E-4</v>
      </c>
      <c r="I3242">
        <v>3829095.7097342699</v>
      </c>
      <c r="J3242">
        <v>24.946846260000001</v>
      </c>
      <c r="K3242">
        <v>507.25074799999999</v>
      </c>
      <c r="L3242">
        <v>1.544E-3</v>
      </c>
      <c r="M3242">
        <v>1.395E-3</v>
      </c>
    </row>
    <row r="3243" spans="2:13" x14ac:dyDescent="0.25">
      <c r="B3243">
        <v>6326968.753056</v>
      </c>
      <c r="C3243">
        <v>17.055574894545501</v>
      </c>
      <c r="D3243">
        <v>112.893939</v>
      </c>
      <c r="E3243">
        <v>2.5300000000000002E-4</v>
      </c>
      <c r="F3243">
        <v>2.6699999999999998E-4</v>
      </c>
      <c r="I3243">
        <v>4184856.3097759099</v>
      </c>
      <c r="J3243">
        <v>24.946846260000001</v>
      </c>
      <c r="K3243">
        <v>361.34232600000001</v>
      </c>
      <c r="L3243">
        <v>1.1000000000000001E-3</v>
      </c>
      <c r="M3243">
        <v>9.9799999999999997E-4</v>
      </c>
    </row>
    <row r="3244" spans="2:13" x14ac:dyDescent="0.25">
      <c r="B3244">
        <v>6753442.5928339995</v>
      </c>
      <c r="C3244">
        <v>17.055574894545501</v>
      </c>
      <c r="D3244">
        <v>79.621595999999997</v>
      </c>
      <c r="E3244">
        <v>1.7899999999999999E-4</v>
      </c>
      <c r="F3244">
        <v>1.92E-4</v>
      </c>
      <c r="I3244">
        <v>4573411.8723834502</v>
      </c>
      <c r="J3244">
        <v>24.946846260000001</v>
      </c>
      <c r="K3244">
        <v>247.478306</v>
      </c>
      <c r="L3244">
        <v>7.5299999999999998E-4</v>
      </c>
      <c r="M3244">
        <v>6.8599999999999998E-4</v>
      </c>
    </row>
    <row r="3246" spans="2:13" x14ac:dyDescent="0.25">
      <c r="B3246">
        <v>0</v>
      </c>
      <c r="C3246">
        <v>8.8261800772727295</v>
      </c>
      <c r="D3246">
        <v>10971.886853</v>
      </c>
      <c r="E3246">
        <v>2.4303999999999999E-2</v>
      </c>
      <c r="F3246">
        <v>0.118425</v>
      </c>
      <c r="I3246">
        <v>0</v>
      </c>
      <c r="J3246">
        <v>2.3261601395454501</v>
      </c>
      <c r="K3246">
        <v>12971.441596999999</v>
      </c>
      <c r="L3246">
        <v>3.7905000000000001E-2</v>
      </c>
      <c r="M3246">
        <v>0.110737</v>
      </c>
    </row>
    <row r="3247" spans="2:13" x14ac:dyDescent="0.25">
      <c r="B3247">
        <v>13608.38682</v>
      </c>
      <c r="C3247">
        <v>8.8261800772727295</v>
      </c>
      <c r="D3247">
        <v>11369.153028999999</v>
      </c>
      <c r="E3247">
        <v>2.5184000000000002E-2</v>
      </c>
      <c r="F3247">
        <v>2.5243000000000002E-2</v>
      </c>
      <c r="I3247">
        <v>3109.6257154772702</v>
      </c>
      <c r="J3247">
        <v>2.3261601395454501</v>
      </c>
      <c r="K3247">
        <v>13584.736075999999</v>
      </c>
      <c r="L3247">
        <v>3.9697000000000003E-2</v>
      </c>
      <c r="M3247">
        <v>0.115158</v>
      </c>
    </row>
    <row r="3248" spans="2:13" x14ac:dyDescent="0.25">
      <c r="B3248">
        <v>28075.251680000001</v>
      </c>
      <c r="C3248">
        <v>8.8261800772727295</v>
      </c>
      <c r="D3248">
        <v>11761.783728</v>
      </c>
      <c r="E3248">
        <v>2.6054000000000001E-2</v>
      </c>
      <c r="F3248">
        <v>1.3845E-2</v>
      </c>
      <c r="I3248">
        <v>6501.9135681818198</v>
      </c>
      <c r="J3248">
        <v>2.3261601395454501</v>
      </c>
      <c r="K3248">
        <v>14174.417659999999</v>
      </c>
      <c r="L3248">
        <v>4.1419999999999998E-2</v>
      </c>
      <c r="M3248">
        <v>2.162E-2</v>
      </c>
    </row>
    <row r="3249" spans="2:13" x14ac:dyDescent="0.25">
      <c r="B3249">
        <v>43454.519079999998</v>
      </c>
      <c r="C3249">
        <v>8.8261800772727295</v>
      </c>
      <c r="D3249">
        <v>12147.091161</v>
      </c>
      <c r="E3249">
        <v>2.6907E-2</v>
      </c>
      <c r="F3249">
        <v>1.7739000000000001E-2</v>
      </c>
      <c r="I3249">
        <v>10202.5290064091</v>
      </c>
      <c r="J3249">
        <v>2.3261601395454501</v>
      </c>
      <c r="K3249">
        <v>14730.049088</v>
      </c>
      <c r="L3249">
        <v>4.3043999999999999E-2</v>
      </c>
      <c r="M3249">
        <v>1.7165E-2</v>
      </c>
    </row>
    <row r="3250" spans="2:13" x14ac:dyDescent="0.25">
      <c r="B3250">
        <v>59806.584459999998</v>
      </c>
      <c r="C3250">
        <v>14.5228833113636</v>
      </c>
      <c r="D3250">
        <v>7657.8883820000001</v>
      </c>
      <c r="E3250">
        <v>1.6962999999999999E-2</v>
      </c>
      <c r="F3250">
        <v>1.478E-2</v>
      </c>
      <c r="I3250">
        <v>14239.5329202955</v>
      </c>
      <c r="J3250">
        <v>19.937340488863601</v>
      </c>
      <c r="K3250">
        <v>1821.8996239999999</v>
      </c>
      <c r="L3250">
        <v>5.3239999999999997E-3</v>
      </c>
      <c r="M3250">
        <v>2.5240000000000002E-3</v>
      </c>
    </row>
    <row r="3251" spans="2:13" x14ac:dyDescent="0.25">
      <c r="B3251">
        <v>77187.529299999995</v>
      </c>
      <c r="C3251">
        <v>14.5228833113636</v>
      </c>
      <c r="D3251">
        <v>7981.5748190000004</v>
      </c>
      <c r="E3251">
        <v>1.7680000000000001E-2</v>
      </c>
      <c r="F3251">
        <v>1.426E-2</v>
      </c>
      <c r="I3251">
        <v>18643.039435840899</v>
      </c>
      <c r="J3251">
        <v>19.937340488863601</v>
      </c>
      <c r="K3251">
        <v>1974.287797</v>
      </c>
      <c r="L3251">
        <v>5.7689999999999998E-3</v>
      </c>
      <c r="M3251">
        <v>3.264E-3</v>
      </c>
    </row>
    <row r="3252" spans="2:13" x14ac:dyDescent="0.25">
      <c r="B3252">
        <v>95666.376959999994</v>
      </c>
      <c r="C3252">
        <v>16.556222136363601</v>
      </c>
      <c r="D3252">
        <v>7297.9677430000002</v>
      </c>
      <c r="E3252">
        <v>1.6166E-2</v>
      </c>
      <c r="F3252">
        <v>1.1979E-2</v>
      </c>
      <c r="I3252">
        <v>23446.926944795501</v>
      </c>
      <c r="J3252">
        <v>14.498316684886399</v>
      </c>
      <c r="K3252">
        <v>2936.0174259999999</v>
      </c>
      <c r="L3252">
        <v>8.5800000000000008E-3</v>
      </c>
      <c r="M3252">
        <v>5.3010000000000002E-3</v>
      </c>
    </row>
    <row r="3253" spans="2:13" x14ac:dyDescent="0.25">
      <c r="B3253">
        <v>115309.99382</v>
      </c>
      <c r="C3253">
        <v>16.556222136363601</v>
      </c>
      <c r="D3253">
        <v>7608.0129450000004</v>
      </c>
      <c r="E3253">
        <v>1.6853E-2</v>
      </c>
      <c r="F3253">
        <v>1.2595E-2</v>
      </c>
      <c r="I3253">
        <v>28687.46928075</v>
      </c>
      <c r="J3253">
        <v>14.498316684886399</v>
      </c>
      <c r="K3253">
        <v>3168.0136680000001</v>
      </c>
      <c r="L3253">
        <v>9.2580000000000006E-3</v>
      </c>
      <c r="M3253">
        <v>6.1339999999999997E-3</v>
      </c>
    </row>
    <row r="3254" spans="2:13" x14ac:dyDescent="0.25">
      <c r="B3254">
        <v>136193.87418000001</v>
      </c>
      <c r="C3254">
        <v>29.278762481818202</v>
      </c>
      <c r="D3254">
        <v>4500.5027680000003</v>
      </c>
      <c r="E3254">
        <v>9.9690000000000004E-3</v>
      </c>
      <c r="F3254">
        <v>7.7320000000000002E-3</v>
      </c>
      <c r="I3254">
        <v>34404.020131090903</v>
      </c>
      <c r="J3254">
        <v>24.4307050909091</v>
      </c>
      <c r="K3254">
        <v>2031.7688209999999</v>
      </c>
      <c r="L3254">
        <v>5.9369999999999996E-3</v>
      </c>
      <c r="M3254">
        <v>4.2589999999999998E-3</v>
      </c>
    </row>
    <row r="3255" spans="2:13" x14ac:dyDescent="0.25">
      <c r="B3255">
        <v>158393.51233999999</v>
      </c>
      <c r="C3255">
        <v>29.278762481818202</v>
      </c>
      <c r="D3255">
        <v>4725.6415710000001</v>
      </c>
      <c r="E3255">
        <v>1.0468E-2</v>
      </c>
      <c r="F3255">
        <v>8.2179999999999996E-3</v>
      </c>
      <c r="I3255">
        <v>40640.039654931803</v>
      </c>
      <c r="J3255">
        <v>24.4307050909091</v>
      </c>
      <c r="K3255">
        <v>2199.4912800000002</v>
      </c>
      <c r="L3255">
        <v>6.4270000000000004E-3</v>
      </c>
      <c r="M3255">
        <v>5.2820000000000002E-3</v>
      </c>
    </row>
    <row r="3256" spans="2:13" x14ac:dyDescent="0.25">
      <c r="B3256">
        <v>181997.34448</v>
      </c>
      <c r="C3256">
        <v>50.797789413636401</v>
      </c>
      <c r="D3256">
        <v>2866.202479</v>
      </c>
      <c r="E3256">
        <v>6.3489999999999996E-3</v>
      </c>
      <c r="F3256">
        <v>5.0390000000000001E-3</v>
      </c>
      <c r="I3256">
        <v>47443.0944831136</v>
      </c>
      <c r="J3256">
        <v>35.075062038068197</v>
      </c>
      <c r="K3256">
        <v>1659.5490359999999</v>
      </c>
      <c r="L3256">
        <v>4.8500000000000001E-3</v>
      </c>
      <c r="M3256">
        <v>4.4590000000000003E-3</v>
      </c>
    </row>
    <row r="3257" spans="2:13" x14ac:dyDescent="0.25">
      <c r="B3257">
        <v>207087.33584000001</v>
      </c>
      <c r="C3257">
        <v>50.797789413636401</v>
      </c>
      <c r="D3257">
        <v>3023.064269</v>
      </c>
      <c r="E3257">
        <v>6.6959999999999997E-3</v>
      </c>
      <c r="F3257">
        <v>5.4159999999999998E-3</v>
      </c>
      <c r="I3257">
        <v>54863.831100272699</v>
      </c>
      <c r="J3257">
        <v>35.075062038068197</v>
      </c>
      <c r="K3257">
        <v>1798.9940529999999</v>
      </c>
      <c r="L3257">
        <v>5.2570000000000004E-3</v>
      </c>
      <c r="M3257">
        <v>4.6259999999999999E-3</v>
      </c>
    </row>
    <row r="3258" spans="2:13" x14ac:dyDescent="0.25">
      <c r="B3258">
        <v>233760.55051999999</v>
      </c>
      <c r="C3258">
        <v>69.180826543181794</v>
      </c>
      <c r="D3258">
        <v>2342.8953040000001</v>
      </c>
      <c r="E3258">
        <v>5.1900000000000002E-3</v>
      </c>
      <c r="F3258">
        <v>4.2859999999999999E-3</v>
      </c>
      <c r="I3258">
        <v>62959.397904613601</v>
      </c>
      <c r="J3258">
        <v>42.973836391022701</v>
      </c>
      <c r="K3258">
        <v>1591.874176</v>
      </c>
      <c r="L3258">
        <v>4.6519999999999999E-3</v>
      </c>
      <c r="M3258">
        <v>3.9769999999999996E-3</v>
      </c>
    </row>
    <row r="3259" spans="2:13" x14ac:dyDescent="0.25">
      <c r="B3259">
        <v>262118.36658</v>
      </c>
      <c r="C3259">
        <v>69.180826543181794</v>
      </c>
      <c r="D3259">
        <v>2474.7169650000001</v>
      </c>
      <c r="E3259">
        <v>5.4819999999999999E-3</v>
      </c>
      <c r="F3259">
        <v>4.6880000000000003E-3</v>
      </c>
      <c r="I3259">
        <v>71790.365354113601</v>
      </c>
      <c r="J3259">
        <v>42.973836391022701</v>
      </c>
      <c r="K3259">
        <v>1726.0092480000001</v>
      </c>
      <c r="L3259">
        <v>5.0439999999999999E-3</v>
      </c>
      <c r="M3259">
        <v>4.1999999999999997E-3</v>
      </c>
    </row>
    <row r="3260" spans="2:13" x14ac:dyDescent="0.25">
      <c r="B3260">
        <v>292264.31906000001</v>
      </c>
      <c r="C3260">
        <v>76.924104615909101</v>
      </c>
      <c r="D3260">
        <v>2350.7641779999999</v>
      </c>
      <c r="E3260">
        <v>5.2069999999999998E-3</v>
      </c>
      <c r="F3260">
        <v>4.5890000000000002E-3</v>
      </c>
      <c r="I3260">
        <v>81423.805820318201</v>
      </c>
      <c r="J3260">
        <v>31.5928160386364</v>
      </c>
      <c r="K3260">
        <v>2540.9424829999998</v>
      </c>
      <c r="L3260">
        <v>7.4250000000000002E-3</v>
      </c>
      <c r="M3260">
        <v>6.202E-3</v>
      </c>
    </row>
    <row r="3261" spans="2:13" x14ac:dyDescent="0.25">
      <c r="B3261">
        <v>324310.57092000003</v>
      </c>
      <c r="C3261">
        <v>76.924104615909101</v>
      </c>
      <c r="D3261">
        <v>2482.8843999999999</v>
      </c>
      <c r="E3261">
        <v>5.4999999999999997E-3</v>
      </c>
      <c r="F3261">
        <v>4.9919999999999999E-3</v>
      </c>
      <c r="I3261">
        <v>91932.609176386395</v>
      </c>
      <c r="J3261">
        <v>31.5928160386364</v>
      </c>
      <c r="K3261">
        <v>2744.468703</v>
      </c>
      <c r="L3261">
        <v>8.0199999999999994E-3</v>
      </c>
      <c r="M3261">
        <v>6.7970000000000001E-3</v>
      </c>
    </row>
    <row r="3262" spans="2:13" x14ac:dyDescent="0.25">
      <c r="B3262">
        <v>358380.07001999998</v>
      </c>
      <c r="C3262">
        <v>79.242052749999999</v>
      </c>
      <c r="D3262">
        <v>2544.9598940000001</v>
      </c>
      <c r="E3262">
        <v>5.6369999999999996E-3</v>
      </c>
      <c r="F3262">
        <v>5.2209999999999999E-3</v>
      </c>
      <c r="I3262">
        <v>103396.509415023</v>
      </c>
      <c r="J3262">
        <v>18.3992446932955</v>
      </c>
      <c r="K3262">
        <v>5064.3147529999997</v>
      </c>
      <c r="L3262">
        <v>1.4799E-2</v>
      </c>
      <c r="M3262">
        <v>1.273E-2</v>
      </c>
    </row>
    <row r="3263" spans="2:13" x14ac:dyDescent="0.25">
      <c r="B3263">
        <v>394600.07818000001</v>
      </c>
      <c r="C3263">
        <v>79.242052749999999</v>
      </c>
      <c r="D3263">
        <v>2686.3393839999999</v>
      </c>
      <c r="E3263">
        <v>5.9509999999999997E-3</v>
      </c>
      <c r="F3263">
        <v>5.5459999999999997E-3</v>
      </c>
      <c r="I3263">
        <v>115902.426854455</v>
      </c>
      <c r="J3263">
        <v>18.3992446932955</v>
      </c>
      <c r="K3263">
        <v>5412.4982989999999</v>
      </c>
      <c r="L3263">
        <v>1.5816E-2</v>
      </c>
      <c r="M3263">
        <v>1.3792E-2</v>
      </c>
    </row>
    <row r="3264" spans="2:13" x14ac:dyDescent="0.25">
      <c r="B3264">
        <v>433104.32815999998</v>
      </c>
      <c r="C3264">
        <v>77.612552404545397</v>
      </c>
      <c r="D3264">
        <v>2893.5521079999999</v>
      </c>
      <c r="E3264">
        <v>6.4099999999999999E-3</v>
      </c>
      <c r="F3264">
        <v>5.9839999999999997E-3</v>
      </c>
      <c r="I3264">
        <v>129544.468138432</v>
      </c>
      <c r="J3264">
        <v>11.392737405</v>
      </c>
      <c r="K3264">
        <v>9257.549207</v>
      </c>
      <c r="L3264">
        <v>2.7052E-2</v>
      </c>
      <c r="M3264">
        <v>2.3639E-2</v>
      </c>
    </row>
    <row r="3265" spans="2:13" x14ac:dyDescent="0.25">
      <c r="B3265">
        <v>474037.33762000001</v>
      </c>
      <c r="C3265">
        <v>77.612552404545397</v>
      </c>
      <c r="D3265">
        <v>3050.9131090000001</v>
      </c>
      <c r="E3265">
        <v>6.7580000000000001E-3</v>
      </c>
      <c r="F3265">
        <v>6.2360000000000002E-3</v>
      </c>
      <c r="I3265">
        <v>144425.97947209101</v>
      </c>
      <c r="J3265">
        <v>11.392737405</v>
      </c>
      <c r="K3265">
        <v>9706.9385399999992</v>
      </c>
      <c r="L3265">
        <v>2.8365999999999999E-2</v>
      </c>
      <c r="M3265">
        <v>2.5012E-2</v>
      </c>
    </row>
    <row r="3266" spans="2:13" x14ac:dyDescent="0.25">
      <c r="B3266">
        <v>517552.25214</v>
      </c>
      <c r="C3266">
        <v>68.084443413636393</v>
      </c>
      <c r="D3266">
        <v>3662.6325940000002</v>
      </c>
      <c r="E3266">
        <v>8.1130000000000004E-3</v>
      </c>
      <c r="F3266">
        <v>7.4400000000000004E-3</v>
      </c>
      <c r="I3266">
        <v>160660.23103390899</v>
      </c>
      <c r="J3266">
        <v>8.4510667834090896</v>
      </c>
      <c r="K3266">
        <v>13564.958941000001</v>
      </c>
      <c r="L3266">
        <v>3.9639000000000001E-2</v>
      </c>
      <c r="M3266">
        <v>3.5012000000000001E-2</v>
      </c>
    </row>
    <row r="3267" spans="2:13" x14ac:dyDescent="0.25">
      <c r="B3267">
        <v>563815.15917999996</v>
      </c>
      <c r="C3267">
        <v>68.084443413636393</v>
      </c>
      <c r="D3267">
        <v>3852.2993350000002</v>
      </c>
      <c r="E3267">
        <v>8.5330000000000007E-3</v>
      </c>
      <c r="F3267">
        <v>7.737E-3</v>
      </c>
      <c r="I3267">
        <v>178369.73256375</v>
      </c>
      <c r="J3267">
        <v>8.4510667834090896</v>
      </c>
      <c r="K3267">
        <v>13885.535207999999</v>
      </c>
      <c r="L3267">
        <v>4.0576000000000001E-2</v>
      </c>
      <c r="M3267">
        <v>3.6228999999999997E-2</v>
      </c>
    </row>
    <row r="3268" spans="2:13" x14ac:dyDescent="0.25">
      <c r="B3268">
        <v>612994.30318000005</v>
      </c>
      <c r="C3268">
        <v>52.647014588636402</v>
      </c>
      <c r="D3268">
        <v>5226.7974329999997</v>
      </c>
      <c r="E3268">
        <v>1.1578E-2</v>
      </c>
      <c r="F3268">
        <v>1.0449E-2</v>
      </c>
      <c r="I3268">
        <v>197688.28659872699</v>
      </c>
      <c r="J3268">
        <v>8.2959534190909103</v>
      </c>
      <c r="K3268">
        <v>14386.338551000001</v>
      </c>
      <c r="L3268">
        <v>4.2040000000000001E-2</v>
      </c>
      <c r="M3268">
        <v>3.7576999999999999E-2</v>
      </c>
    </row>
    <row r="3269" spans="2:13" x14ac:dyDescent="0.25">
      <c r="B3269">
        <v>665277.34140000003</v>
      </c>
      <c r="C3269">
        <v>52.647014588636402</v>
      </c>
      <c r="D3269">
        <v>5469.1534149999998</v>
      </c>
      <c r="E3269">
        <v>1.2115000000000001E-2</v>
      </c>
      <c r="F3269">
        <v>1.0887000000000001E-2</v>
      </c>
      <c r="I3269">
        <v>218762.35729711401</v>
      </c>
      <c r="J3269">
        <v>8.2959534190909103</v>
      </c>
      <c r="K3269">
        <v>14528.775383</v>
      </c>
      <c r="L3269">
        <v>4.2456000000000001E-2</v>
      </c>
      <c r="M3269">
        <v>3.8087000000000003E-2</v>
      </c>
    </row>
    <row r="3270" spans="2:13" x14ac:dyDescent="0.25">
      <c r="B3270">
        <v>720858.40203999996</v>
      </c>
      <c r="C3270">
        <v>37.539015436363599</v>
      </c>
      <c r="D3270">
        <v>7988.658864</v>
      </c>
      <c r="E3270">
        <v>1.7696E-2</v>
      </c>
      <c r="F3270">
        <v>1.5887999999999999E-2</v>
      </c>
      <c r="I3270">
        <v>241751.75485029499</v>
      </c>
      <c r="J3270">
        <v>10.6644390347727</v>
      </c>
      <c r="K3270">
        <v>11444.612419999999</v>
      </c>
      <c r="L3270">
        <v>3.3443000000000001E-2</v>
      </c>
      <c r="M3270">
        <v>2.9982999999999999E-2</v>
      </c>
    </row>
    <row r="3271" spans="2:13" x14ac:dyDescent="0.25">
      <c r="B3271">
        <v>779946.71216</v>
      </c>
      <c r="C3271">
        <v>37.539015436363599</v>
      </c>
      <c r="D3271">
        <v>8278.9864500000003</v>
      </c>
      <c r="E3271">
        <v>1.8339000000000001E-2</v>
      </c>
      <c r="F3271">
        <v>1.6497999999999999E-2</v>
      </c>
      <c r="I3271">
        <v>266829.97768875002</v>
      </c>
      <c r="J3271">
        <v>10.6644390347727</v>
      </c>
      <c r="K3271">
        <v>11625.777386</v>
      </c>
      <c r="L3271">
        <v>3.3973000000000003E-2</v>
      </c>
      <c r="M3271">
        <v>3.0346999999999999E-2</v>
      </c>
    </row>
    <row r="3272" spans="2:13" x14ac:dyDescent="0.25">
      <c r="B3272">
        <v>842762.28371999995</v>
      </c>
      <c r="C3272">
        <v>26.1380455318182</v>
      </c>
      <c r="D3272">
        <v>12225.655656000001</v>
      </c>
      <c r="E3272">
        <v>2.7081000000000001E-2</v>
      </c>
      <c r="F3272">
        <v>2.4413000000000001E-2</v>
      </c>
      <c r="I3272">
        <v>294187.29233584099</v>
      </c>
      <c r="J3272">
        <v>16.159956843068201</v>
      </c>
      <c r="K3272">
        <v>7850.6205650000002</v>
      </c>
      <c r="L3272">
        <v>2.2941E-2</v>
      </c>
      <c r="M3272">
        <v>2.0469000000000001E-2</v>
      </c>
    </row>
    <row r="3273" spans="2:13" x14ac:dyDescent="0.25">
      <c r="B3273">
        <v>909542.38451999996</v>
      </c>
      <c r="C3273">
        <v>26.1380455318182</v>
      </c>
      <c r="D3273">
        <v>12465.028985999999</v>
      </c>
      <c r="E3273">
        <v>2.7611E-2</v>
      </c>
      <c r="F3273">
        <v>2.504E-2</v>
      </c>
      <c r="I3273">
        <v>324030.73340781801</v>
      </c>
      <c r="J3273">
        <v>16.159956843068201</v>
      </c>
      <c r="K3273">
        <v>8099.6798120000003</v>
      </c>
      <c r="L3273">
        <v>2.3668999999999999E-2</v>
      </c>
      <c r="M3273">
        <v>2.0900999999999999E-2</v>
      </c>
    </row>
    <row r="3274" spans="2:13" x14ac:dyDescent="0.25">
      <c r="B3274">
        <v>980532.91027999995</v>
      </c>
      <c r="C3274">
        <v>18.601711481818199</v>
      </c>
      <c r="D3274">
        <v>17644.283073999999</v>
      </c>
      <c r="E3274">
        <v>3.9084000000000001E-2</v>
      </c>
      <c r="F3274">
        <v>3.5586E-2</v>
      </c>
      <c r="I3274">
        <v>356585.81464370497</v>
      </c>
      <c r="J3274">
        <v>24.598926344999999</v>
      </c>
      <c r="K3274">
        <v>5522.0647799999997</v>
      </c>
      <c r="L3274">
        <v>1.6136999999999999E-2</v>
      </c>
      <c r="M3274">
        <v>1.4211E-2</v>
      </c>
    </row>
    <row r="3275" spans="2:13" x14ac:dyDescent="0.25">
      <c r="B3275">
        <v>1056005.6404800001</v>
      </c>
      <c r="C3275">
        <v>18.601711481818199</v>
      </c>
      <c r="D3275">
        <v>17545.255656000001</v>
      </c>
      <c r="E3275">
        <v>3.8864000000000003E-2</v>
      </c>
      <c r="F3275">
        <v>3.5663E-2</v>
      </c>
      <c r="I3275">
        <v>392099.608759091</v>
      </c>
      <c r="J3275">
        <v>24.598926344999999</v>
      </c>
      <c r="K3275">
        <v>5768.5667569999996</v>
      </c>
      <c r="L3275">
        <v>1.6857E-2</v>
      </c>
      <c r="M3275">
        <v>1.4674E-2</v>
      </c>
    </row>
    <row r="3276" spans="2:13" x14ac:dyDescent="0.25">
      <c r="B3276">
        <v>1136238.8255400001</v>
      </c>
      <c r="C3276">
        <v>13.968861597727299</v>
      </c>
      <c r="D3276">
        <v>22855.55817</v>
      </c>
      <c r="E3276">
        <v>5.0626999999999998E-2</v>
      </c>
      <c r="F3276">
        <v>4.6684000000000003E-2</v>
      </c>
      <c r="I3276">
        <v>430840.40524015902</v>
      </c>
      <c r="J3276">
        <v>31.809326358409098</v>
      </c>
      <c r="K3276">
        <v>4668.1181790000001</v>
      </c>
      <c r="L3276">
        <v>1.3641E-2</v>
      </c>
      <c r="M3276">
        <v>1.1844E-2</v>
      </c>
    </row>
    <row r="3277" spans="2:13" x14ac:dyDescent="0.25">
      <c r="B3277">
        <v>1221532.28568</v>
      </c>
      <c r="C3277">
        <v>13.968861597727299</v>
      </c>
      <c r="D3277">
        <v>21964.497848999999</v>
      </c>
      <c r="E3277">
        <v>4.8654000000000003E-2</v>
      </c>
      <c r="F3277">
        <v>4.5213000000000003E-2</v>
      </c>
      <c r="I3277">
        <v>473101.81681540899</v>
      </c>
      <c r="J3277">
        <v>31.809326358409098</v>
      </c>
      <c r="K3277">
        <v>4894.4274720000003</v>
      </c>
      <c r="L3277">
        <v>1.4302E-2</v>
      </c>
      <c r="M3277">
        <v>1.2357999999999999E-2</v>
      </c>
    </row>
    <row r="3278" spans="2:13" x14ac:dyDescent="0.25">
      <c r="B3278">
        <v>1312207.4109199999</v>
      </c>
      <c r="C3278">
        <v>11.2736520590909</v>
      </c>
      <c r="D3278">
        <v>25649.962718999999</v>
      </c>
      <c r="E3278">
        <v>5.6816999999999999E-2</v>
      </c>
      <c r="F3278">
        <v>5.3060000000000003E-2</v>
      </c>
      <c r="I3278">
        <v>519203.46386761399</v>
      </c>
      <c r="J3278">
        <v>32.357566349659102</v>
      </c>
      <c r="K3278">
        <v>5028.5775510000003</v>
      </c>
      <c r="L3278">
        <v>1.4694E-2</v>
      </c>
      <c r="M3278">
        <v>1.2697999999999999E-2</v>
      </c>
    </row>
    <row r="3279" spans="2:13" x14ac:dyDescent="0.25">
      <c r="B3279">
        <v>1408605.0041</v>
      </c>
      <c r="C3279">
        <v>11.2736520590909</v>
      </c>
      <c r="D3279">
        <v>23666.21099</v>
      </c>
      <c r="E3279">
        <v>5.2422999999999997E-2</v>
      </c>
      <c r="F3279">
        <v>4.9279999999999997E-2</v>
      </c>
      <c r="I3279">
        <v>569494.73869956797</v>
      </c>
      <c r="J3279">
        <v>32.357566349659102</v>
      </c>
      <c r="K3279">
        <v>5237.0887860000003</v>
      </c>
      <c r="L3279">
        <v>1.5304E-2</v>
      </c>
      <c r="M3279">
        <v>1.3291000000000001E-2</v>
      </c>
    </row>
    <row r="3280" spans="2:13" x14ac:dyDescent="0.25">
      <c r="B3280">
        <v>1511083.1239</v>
      </c>
      <c r="C3280">
        <v>9.8287906022727292</v>
      </c>
      <c r="D3280">
        <v>24546.388976999999</v>
      </c>
      <c r="E3280">
        <v>5.4372999999999998E-2</v>
      </c>
      <c r="F3280">
        <v>5.1344000000000001E-2</v>
      </c>
      <c r="I3280">
        <v>624355.83215202298</v>
      </c>
      <c r="J3280">
        <v>26.955134570795401</v>
      </c>
      <c r="K3280">
        <v>6484.9873850000004</v>
      </c>
      <c r="L3280">
        <v>1.8950000000000002E-2</v>
      </c>
      <c r="M3280">
        <v>1.6513E-2</v>
      </c>
    </row>
    <row r="3281" spans="2:13" x14ac:dyDescent="0.25">
      <c r="B3281">
        <v>1620027.86974</v>
      </c>
      <c r="C3281">
        <v>9.8287906022727292</v>
      </c>
      <c r="D3281">
        <v>21712.612188999999</v>
      </c>
      <c r="E3281">
        <v>4.8096E-2</v>
      </c>
      <c r="F3281">
        <v>4.5642000000000002E-2</v>
      </c>
      <c r="I3281">
        <v>684202.52448736399</v>
      </c>
      <c r="J3281">
        <v>26.955134570795401</v>
      </c>
      <c r="K3281">
        <v>6619.3068880000001</v>
      </c>
      <c r="L3281">
        <v>1.9342999999999999E-2</v>
      </c>
      <c r="M3281">
        <v>1.7056000000000002E-2</v>
      </c>
    </row>
    <row r="3282" spans="2:13" x14ac:dyDescent="0.25">
      <c r="B3282">
        <v>1735844.7538600001</v>
      </c>
      <c r="C3282">
        <v>9.2013055113636408</v>
      </c>
      <c r="D3282">
        <v>20143.981484</v>
      </c>
      <c r="E3282">
        <v>4.4621000000000001E-2</v>
      </c>
      <c r="F3282">
        <v>4.2514999999999997E-2</v>
      </c>
      <c r="I3282">
        <v>749487.55421352305</v>
      </c>
      <c r="J3282">
        <v>20.738802897272699</v>
      </c>
      <c r="K3282">
        <v>8629.6952529999999</v>
      </c>
      <c r="L3282">
        <v>2.5218000000000001E-2</v>
      </c>
      <c r="M3282">
        <v>2.2339999999999999E-2</v>
      </c>
    </row>
    <row r="3283" spans="2:13" x14ac:dyDescent="0.25">
      <c r="B3283">
        <v>1858969.4862200001</v>
      </c>
      <c r="C3283">
        <v>9.2013055113636408</v>
      </c>
      <c r="D3283">
        <v>17150.878411000002</v>
      </c>
      <c r="E3283">
        <v>3.7990999999999997E-2</v>
      </c>
      <c r="F3283">
        <v>3.6317000000000002E-2</v>
      </c>
      <c r="I3283">
        <v>820705.06676168204</v>
      </c>
      <c r="J3283">
        <v>20.738802897272699</v>
      </c>
      <c r="K3283">
        <v>8490.1359979999997</v>
      </c>
      <c r="L3283">
        <v>2.4809999999999999E-2</v>
      </c>
      <c r="M3283">
        <v>2.2235000000000001E-2</v>
      </c>
    </row>
    <row r="3284" spans="2:13" x14ac:dyDescent="0.25">
      <c r="B3284">
        <v>1989861.5035600001</v>
      </c>
      <c r="C3284">
        <v>9.1353005227272703</v>
      </c>
      <c r="D3284">
        <v>14491.275908</v>
      </c>
      <c r="E3284">
        <v>3.2099999999999997E-2</v>
      </c>
      <c r="F3284">
        <v>3.0802E-2</v>
      </c>
      <c r="I3284">
        <v>898394.72095800005</v>
      </c>
      <c r="J3284">
        <v>16.789285642500001</v>
      </c>
      <c r="K3284">
        <v>10081.878231999999</v>
      </c>
      <c r="L3284">
        <v>2.9461000000000001E-2</v>
      </c>
      <c r="M3284">
        <v>2.6485000000000002E-2</v>
      </c>
    </row>
    <row r="3285" spans="2:13" x14ac:dyDescent="0.25">
      <c r="B3285">
        <v>2129010.4403400002</v>
      </c>
      <c r="C3285">
        <v>9.1353005227272703</v>
      </c>
      <c r="D3285">
        <v>11965.100231</v>
      </c>
      <c r="E3285">
        <v>2.6504E-2</v>
      </c>
      <c r="F3285">
        <v>2.5484E-2</v>
      </c>
      <c r="I3285">
        <v>983143.74225947703</v>
      </c>
      <c r="J3285">
        <v>16.789285642500001</v>
      </c>
      <c r="K3285">
        <v>9445.0912310000003</v>
      </c>
      <c r="L3285">
        <v>2.76E-2</v>
      </c>
      <c r="M3285">
        <v>2.4957E-2</v>
      </c>
    </row>
    <row r="3286" spans="2:13" x14ac:dyDescent="0.25">
      <c r="B3286">
        <v>2276940.4427</v>
      </c>
      <c r="C3286">
        <v>9.4916574295454499</v>
      </c>
      <c r="D3286">
        <v>9405.1514970000007</v>
      </c>
      <c r="E3286">
        <v>2.0833000000000001E-2</v>
      </c>
      <c r="F3286">
        <v>2.0112999999999999E-2</v>
      </c>
      <c r="I3286">
        <v>1075594.45128545</v>
      </c>
      <c r="J3286">
        <v>15.4651386248864</v>
      </c>
      <c r="K3286">
        <v>9405.4595960000006</v>
      </c>
      <c r="L3286">
        <v>2.7484999999999999E-2</v>
      </c>
      <c r="M3286">
        <v>2.4875999999999999E-2</v>
      </c>
    </row>
    <row r="3287" spans="2:13" x14ac:dyDescent="0.25">
      <c r="B3287">
        <v>2434203.6975199999</v>
      </c>
      <c r="C3287">
        <v>9.4916574295454499</v>
      </c>
      <c r="D3287">
        <v>7596.1247469999998</v>
      </c>
      <c r="E3287">
        <v>1.6826000000000001E-2</v>
      </c>
      <c r="F3287">
        <v>1.6265999999999999E-2</v>
      </c>
      <c r="I3287">
        <v>1176446.3170534801</v>
      </c>
      <c r="J3287">
        <v>15.4651386248864</v>
      </c>
      <c r="K3287">
        <v>8427.2695430000003</v>
      </c>
      <c r="L3287">
        <v>2.4625999999999999E-2</v>
      </c>
      <c r="M3287">
        <v>2.2277000000000002E-2</v>
      </c>
    </row>
    <row r="3288" spans="2:13" x14ac:dyDescent="0.25">
      <c r="B3288">
        <v>2601386.9033599999</v>
      </c>
      <c r="C3288">
        <v>10.20174505</v>
      </c>
      <c r="D3288">
        <v>5666.7889539999996</v>
      </c>
      <c r="E3288">
        <v>1.2553E-2</v>
      </c>
      <c r="F3288">
        <v>1.2194999999999999E-2</v>
      </c>
      <c r="I3288">
        <v>1286463.1433048199</v>
      </c>
      <c r="J3288">
        <v>16.3037433896591</v>
      </c>
      <c r="K3288">
        <v>7075.3087020000003</v>
      </c>
      <c r="L3288">
        <v>2.0674999999999999E-2</v>
      </c>
      <c r="M3288">
        <v>1.8714000000000001E-2</v>
      </c>
    </row>
    <row r="3289" spans="2:13" x14ac:dyDescent="0.25">
      <c r="B3289">
        <v>2779119.8983800001</v>
      </c>
      <c r="C3289">
        <v>10.20174505</v>
      </c>
      <c r="D3289">
        <v>4513.3443950000001</v>
      </c>
      <c r="E3289">
        <v>9.9979999999999999E-3</v>
      </c>
      <c r="F3289">
        <v>9.7280000000000005E-3</v>
      </c>
      <c r="I3289">
        <v>1406477.1749762001</v>
      </c>
      <c r="J3289">
        <v>16.3037433896591</v>
      </c>
      <c r="K3289">
        <v>6181.8239229999999</v>
      </c>
      <c r="L3289">
        <v>1.8064E-2</v>
      </c>
      <c r="M3289">
        <v>1.6295E-2</v>
      </c>
    </row>
    <row r="3290" spans="2:13" x14ac:dyDescent="0.25">
      <c r="B3290">
        <v>2968064.8754400001</v>
      </c>
      <c r="C3290">
        <v>11.2182919068182</v>
      </c>
      <c r="D3290">
        <v>3254.4473149999999</v>
      </c>
      <c r="E3290">
        <v>7.2090000000000001E-3</v>
      </c>
      <c r="F3290">
        <v>7.0619999999999997E-3</v>
      </c>
      <c r="I3290">
        <v>1537397.31114327</v>
      </c>
      <c r="J3290">
        <v>18.730834280454498</v>
      </c>
      <c r="K3290">
        <v>4681.5819199999996</v>
      </c>
      <c r="L3290">
        <v>1.3679999999999999E-2</v>
      </c>
      <c r="M3290">
        <v>1.2371E-2</v>
      </c>
    </row>
    <row r="3291" spans="2:13" x14ac:dyDescent="0.25">
      <c r="B3291">
        <v>3168931.4809599998</v>
      </c>
      <c r="C3291">
        <v>11.2182919068182</v>
      </c>
      <c r="D3291">
        <v>2571.9951099999998</v>
      </c>
      <c r="E3291">
        <v>5.6969999999999998E-3</v>
      </c>
      <c r="F3291">
        <v>5.5970000000000004E-3</v>
      </c>
      <c r="I3291">
        <v>1680214.2381102301</v>
      </c>
      <c r="J3291">
        <v>18.730834280454498</v>
      </c>
      <c r="K3291">
        <v>4059.65317</v>
      </c>
      <c r="L3291">
        <v>1.1863E-2</v>
      </c>
      <c r="M3291">
        <v>1.0708000000000001E-2</v>
      </c>
    </row>
    <row r="3292" spans="2:13" x14ac:dyDescent="0.25">
      <c r="B3292">
        <v>3382470.3439799999</v>
      </c>
      <c r="C3292">
        <v>12.46041125</v>
      </c>
      <c r="D3292">
        <v>1824.261305</v>
      </c>
      <c r="E3292">
        <v>4.0410000000000003E-3</v>
      </c>
      <c r="F3292">
        <v>4.0070000000000001E-3</v>
      </c>
      <c r="I3292">
        <v>1836009.66897123</v>
      </c>
      <c r="J3292">
        <v>21.892107082840901</v>
      </c>
      <c r="K3292">
        <v>3004.6325080000001</v>
      </c>
      <c r="L3292">
        <v>8.7799999999999996E-3</v>
      </c>
      <c r="M3292">
        <v>7.9690000000000004E-3</v>
      </c>
    </row>
    <row r="3293" spans="2:13" x14ac:dyDescent="0.25">
      <c r="B3293">
        <v>3609479.5471000001</v>
      </c>
      <c r="C3293">
        <v>12.46041125</v>
      </c>
      <c r="D3293">
        <v>1434.6998659999999</v>
      </c>
      <c r="E3293">
        <v>3.1779999999999998E-3</v>
      </c>
      <c r="F3293">
        <v>3.1679999999999998E-3</v>
      </c>
      <c r="I3293">
        <v>2005962.5033179801</v>
      </c>
      <c r="J3293">
        <v>21.892107082840901</v>
      </c>
      <c r="K3293">
        <v>2596.0025599999999</v>
      </c>
      <c r="L3293">
        <v>7.5859999999999999E-3</v>
      </c>
      <c r="M3293">
        <v>6.9030000000000003E-3</v>
      </c>
    </row>
    <row r="3294" spans="2:13" x14ac:dyDescent="0.25">
      <c r="B3294">
        <v>3850813.2544</v>
      </c>
      <c r="C3294">
        <v>13.757085379545501</v>
      </c>
      <c r="D3294">
        <v>1017.826472</v>
      </c>
      <c r="E3294">
        <v>2.2550000000000001E-3</v>
      </c>
      <c r="F3294">
        <v>2.2750000000000001E-3</v>
      </c>
      <c r="I3294">
        <v>2191359.7778309998</v>
      </c>
      <c r="J3294">
        <v>24.630955623750001</v>
      </c>
      <c r="K3294">
        <v>1980.0830539999999</v>
      </c>
      <c r="L3294">
        <v>5.7860000000000003E-3</v>
      </c>
      <c r="M3294">
        <v>5.306E-3</v>
      </c>
    </row>
    <row r="3295" spans="2:13" x14ac:dyDescent="0.25">
      <c r="B3295">
        <v>4107373.0835199999</v>
      </c>
      <c r="C3295">
        <v>13.757085379545501</v>
      </c>
      <c r="D3295">
        <v>795.05348800000002</v>
      </c>
      <c r="E3295">
        <v>1.761E-3</v>
      </c>
      <c r="F3295">
        <v>1.7930000000000001E-3</v>
      </c>
      <c r="I3295">
        <v>2393604.1948111402</v>
      </c>
      <c r="J3295">
        <v>24.630955623750001</v>
      </c>
      <c r="K3295">
        <v>1688.752675</v>
      </c>
      <c r="L3295">
        <v>4.9350000000000002E-3</v>
      </c>
      <c r="M3295">
        <v>4.5529999999999998E-3</v>
      </c>
    </row>
    <row r="3296" spans="2:13" x14ac:dyDescent="0.25">
      <c r="B3296">
        <v>4380118.8905600002</v>
      </c>
      <c r="C3296">
        <v>14.816106534090901</v>
      </c>
      <c r="D3296">
        <v>572.13383899999997</v>
      </c>
      <c r="E3296">
        <v>1.2669999999999999E-3</v>
      </c>
      <c r="F3296">
        <v>1.3090000000000001E-3</v>
      </c>
      <c r="I3296">
        <v>2614227.1260066801</v>
      </c>
      <c r="J3296">
        <v>26.140194049772699</v>
      </c>
      <c r="K3296">
        <v>1337.631406</v>
      </c>
      <c r="L3296">
        <v>3.9090000000000001E-3</v>
      </c>
      <c r="M3296">
        <v>3.6340000000000001E-3</v>
      </c>
    </row>
    <row r="3297" spans="2:13" x14ac:dyDescent="0.25">
      <c r="B3297">
        <v>4670070.9270599997</v>
      </c>
      <c r="C3297">
        <v>14.816106534090901</v>
      </c>
      <c r="D3297">
        <v>440.285594</v>
      </c>
      <c r="E3297">
        <v>9.7499999999999996E-4</v>
      </c>
      <c r="F3297">
        <v>1.021E-3</v>
      </c>
      <c r="I3297">
        <v>2854898.8787926999</v>
      </c>
      <c r="J3297">
        <v>26.140194049772699</v>
      </c>
      <c r="K3297">
        <v>1107.616094</v>
      </c>
      <c r="L3297">
        <v>3.2369999999999999E-3</v>
      </c>
      <c r="M3297">
        <v>3.0300000000000001E-3</v>
      </c>
    </row>
    <row r="3298" spans="2:13" x14ac:dyDescent="0.25">
      <c r="B3298">
        <v>4978318.4679199997</v>
      </c>
      <c r="C3298">
        <v>15.300026397727301</v>
      </c>
      <c r="D3298">
        <v>323.21369800000002</v>
      </c>
      <c r="E3298">
        <v>7.1599999999999995E-4</v>
      </c>
      <c r="F3298">
        <v>7.6199999999999998E-4</v>
      </c>
      <c r="I3298">
        <v>3117441.01558623</v>
      </c>
      <c r="J3298">
        <v>26.267120448068201</v>
      </c>
      <c r="K3298">
        <v>890.81584199999998</v>
      </c>
      <c r="L3298">
        <v>2.6029999999999998E-3</v>
      </c>
      <c r="M3298">
        <v>2.4520000000000002E-3</v>
      </c>
    </row>
    <row r="3299" spans="2:13" x14ac:dyDescent="0.25">
      <c r="B3299">
        <v>5306013.3404599996</v>
      </c>
      <c r="C3299">
        <v>15.300026397727301</v>
      </c>
      <c r="D3299">
        <v>241.29403300000001</v>
      </c>
      <c r="E3299">
        <v>5.3399999999999997E-4</v>
      </c>
      <c r="F3299">
        <v>5.7799999999999995E-4</v>
      </c>
      <c r="I3299">
        <v>3403840.7264972702</v>
      </c>
      <c r="J3299">
        <v>26.267120448068201</v>
      </c>
      <c r="K3299">
        <v>701.15926100000001</v>
      </c>
      <c r="L3299">
        <v>2.049E-3</v>
      </c>
      <c r="M3299">
        <v>1.9430000000000001E-3</v>
      </c>
    </row>
    <row r="3300" spans="2:13" x14ac:dyDescent="0.25">
      <c r="B3300">
        <v>5654382.8662999999</v>
      </c>
      <c r="C3300">
        <v>14.847200661363599</v>
      </c>
      <c r="D3300">
        <v>180.52725899999999</v>
      </c>
      <c r="E3300">
        <v>4.0000000000000002E-4</v>
      </c>
      <c r="F3300">
        <v>4.3899999999999999E-4</v>
      </c>
      <c r="I3300">
        <v>3716266.9130097898</v>
      </c>
      <c r="J3300">
        <v>24.595794459886399</v>
      </c>
      <c r="K3300">
        <v>565.316418</v>
      </c>
      <c r="L3300">
        <v>1.652E-3</v>
      </c>
      <c r="M3300">
        <v>1.573E-3</v>
      </c>
    </row>
    <row r="3301" spans="2:13" x14ac:dyDescent="0.25">
      <c r="B3301">
        <v>6024729.8613600004</v>
      </c>
      <c r="C3301">
        <v>14.847200661363599</v>
      </c>
      <c r="D3301">
        <v>127.14237300000001</v>
      </c>
      <c r="E3301">
        <v>2.8200000000000002E-4</v>
      </c>
      <c r="F3301">
        <v>3.1500000000000001E-4</v>
      </c>
      <c r="I3301">
        <v>4057083.8762207702</v>
      </c>
      <c r="J3301">
        <v>24.595794459886399</v>
      </c>
      <c r="K3301">
        <v>407.17909100000003</v>
      </c>
      <c r="L3301">
        <v>1.1900000000000001E-3</v>
      </c>
      <c r="M3301">
        <v>1.14E-3</v>
      </c>
    </row>
    <row r="3302" spans="2:13" x14ac:dyDescent="0.25">
      <c r="B3302">
        <v>6418443.4207600001</v>
      </c>
      <c r="C3302">
        <v>14.847200661363599</v>
      </c>
      <c r="D3302">
        <v>87.250648999999996</v>
      </c>
      <c r="E3302">
        <v>1.93E-4</v>
      </c>
      <c r="F3302">
        <v>2.2000000000000001E-4</v>
      </c>
      <c r="I3302">
        <v>4428871.5069928598</v>
      </c>
      <c r="J3302">
        <v>24.595794459886399</v>
      </c>
      <c r="K3302">
        <v>282.43926699999997</v>
      </c>
      <c r="L3302">
        <v>8.25E-4</v>
      </c>
      <c r="M3302">
        <v>7.9500000000000003E-4</v>
      </c>
    </row>
    <row r="3303" spans="2:13" x14ac:dyDescent="0.25">
      <c r="B3303">
        <v>6836994.6048600003</v>
      </c>
      <c r="C3303">
        <v>14.847200661363599</v>
      </c>
      <c r="D3303">
        <v>58.246344000000001</v>
      </c>
      <c r="E3303">
        <v>1.2899999999999999E-4</v>
      </c>
      <c r="F3303">
        <v>1.4899999999999999E-4</v>
      </c>
      <c r="I3303">
        <v>4834444.7916951096</v>
      </c>
      <c r="J3303">
        <v>24.595794459886399</v>
      </c>
      <c r="K3303">
        <v>188.03125199999999</v>
      </c>
      <c r="L3303">
        <v>5.4900000000000001E-4</v>
      </c>
      <c r="M3303">
        <v>5.31E-4</v>
      </c>
    </row>
    <row r="3305" spans="2:13" x14ac:dyDescent="0.25">
      <c r="B3305">
        <v>0</v>
      </c>
      <c r="C3305">
        <v>8.7308470963636395</v>
      </c>
      <c r="D3305">
        <v>10335.811113</v>
      </c>
      <c r="E3305">
        <v>2.3236E-2</v>
      </c>
      <c r="F3305">
        <v>0.167606</v>
      </c>
      <c r="I3305">
        <v>0</v>
      </c>
      <c r="J3305">
        <v>1.9804416225000001</v>
      </c>
      <c r="K3305">
        <v>14798.271101</v>
      </c>
      <c r="L3305">
        <v>4.2082000000000001E-2</v>
      </c>
      <c r="M3305">
        <v>0.108666</v>
      </c>
    </row>
    <row r="3306" spans="2:13" x14ac:dyDescent="0.25">
      <c r="B3306">
        <v>12860.176224000001</v>
      </c>
      <c r="C3306">
        <v>8.7308470963636395</v>
      </c>
      <c r="D3306">
        <v>10740.051404</v>
      </c>
      <c r="E3306">
        <v>2.4145E-2</v>
      </c>
      <c r="F3306">
        <v>2.4916000000000001E-2</v>
      </c>
      <c r="I3306">
        <v>2946.4452540000002</v>
      </c>
      <c r="J3306">
        <v>1.9804416225000001</v>
      </c>
      <c r="K3306">
        <v>15431.718389</v>
      </c>
      <c r="L3306">
        <v>4.3882999999999998E-2</v>
      </c>
      <c r="M3306">
        <v>0.14579900000000001</v>
      </c>
    </row>
    <row r="3307" spans="2:13" x14ac:dyDescent="0.25">
      <c r="B3307">
        <v>26554.836756000001</v>
      </c>
      <c r="C3307">
        <v>8.7308470963636395</v>
      </c>
      <c r="D3307">
        <v>11142.378466</v>
      </c>
      <c r="E3307">
        <v>2.5049999999999999E-2</v>
      </c>
      <c r="F3307">
        <v>1.1644E-2</v>
      </c>
      <c r="I3307">
        <v>6161.8941134999995</v>
      </c>
      <c r="J3307">
        <v>1.9804416225000001</v>
      </c>
      <c r="K3307">
        <v>16025.77893</v>
      </c>
      <c r="L3307">
        <v>4.5572000000000001E-2</v>
      </c>
      <c r="M3307">
        <v>2.4478E-2</v>
      </c>
    </row>
    <row r="3308" spans="2:13" x14ac:dyDescent="0.25">
      <c r="B3308">
        <v>41139.481740000003</v>
      </c>
      <c r="C3308">
        <v>8.7308470963636395</v>
      </c>
      <c r="D3308">
        <v>11540.228999000001</v>
      </c>
      <c r="E3308">
        <v>2.5943999999999998E-2</v>
      </c>
      <c r="F3308">
        <v>1.3172E-2</v>
      </c>
      <c r="I3308">
        <v>9670.5665910000007</v>
      </c>
      <c r="J3308">
        <v>1.9804416225000001</v>
      </c>
      <c r="K3308">
        <v>16567.675600999999</v>
      </c>
      <c r="L3308">
        <v>4.7113000000000002E-2</v>
      </c>
      <c r="M3308">
        <v>1.9387000000000001E-2</v>
      </c>
    </row>
    <row r="3309" spans="2:13" x14ac:dyDescent="0.25">
      <c r="B3309">
        <v>56669.611320000004</v>
      </c>
      <c r="C3309">
        <v>17.302800575454501</v>
      </c>
      <c r="D3309">
        <v>6066.017605</v>
      </c>
      <c r="E3309">
        <v>1.3637E-2</v>
      </c>
      <c r="F3309">
        <v>8.5590000000000006E-3</v>
      </c>
      <c r="I3309">
        <v>13499.589100499999</v>
      </c>
      <c r="J3309">
        <v>17.505932317500001</v>
      </c>
      <c r="K3309">
        <v>1981.302275</v>
      </c>
      <c r="L3309">
        <v>5.6340000000000001E-3</v>
      </c>
      <c r="M3309">
        <v>2.5240000000000002E-3</v>
      </c>
    </row>
    <row r="3310" spans="2:13" x14ac:dyDescent="0.25">
      <c r="B3310">
        <v>73206.672084000005</v>
      </c>
      <c r="C3310">
        <v>17.302800575454501</v>
      </c>
      <c r="D3310">
        <v>6358.470534</v>
      </c>
      <c r="E3310">
        <v>1.4295E-2</v>
      </c>
      <c r="F3310">
        <v>9.9089999999999994E-3</v>
      </c>
      <c r="I3310">
        <v>17677.702723499999</v>
      </c>
      <c r="J3310">
        <v>17.505932317500001</v>
      </c>
      <c r="K3310">
        <v>2146.5774860000001</v>
      </c>
      <c r="L3310">
        <v>6.1040000000000001E-3</v>
      </c>
      <c r="M3310">
        <v>3.0539999999999999E-3</v>
      </c>
    </row>
    <row r="3311" spans="2:13" x14ac:dyDescent="0.25">
      <c r="B3311">
        <v>90816.074915999998</v>
      </c>
      <c r="C3311">
        <v>14.632821477272699</v>
      </c>
      <c r="D3311">
        <v>7860.5079740000001</v>
      </c>
      <c r="E3311">
        <v>1.7672E-2</v>
      </c>
      <c r="F3311">
        <v>1.2130999999999999E-2</v>
      </c>
      <c r="I3311">
        <v>22237.200809999998</v>
      </c>
      <c r="J3311">
        <v>15.53057076</v>
      </c>
      <c r="K3311">
        <v>2618.3394450000001</v>
      </c>
      <c r="L3311">
        <v>7.4460000000000004E-3</v>
      </c>
      <c r="M3311">
        <v>3.9979999999999998E-3</v>
      </c>
    </row>
    <row r="3312" spans="2:13" x14ac:dyDescent="0.25">
      <c r="B3312">
        <v>109569.177144</v>
      </c>
      <c r="C3312">
        <v>14.632821477272699</v>
      </c>
      <c r="D3312">
        <v>8194.8762170000009</v>
      </c>
      <c r="E3312">
        <v>1.8422999999999998E-2</v>
      </c>
      <c r="F3312">
        <v>1.2822E-2</v>
      </c>
      <c r="I3312">
        <v>27212.637244500002</v>
      </c>
      <c r="J3312">
        <v>15.53057076</v>
      </c>
      <c r="K3312">
        <v>2829.7334540000002</v>
      </c>
      <c r="L3312">
        <v>8.0470000000000003E-3</v>
      </c>
      <c r="M3312">
        <v>4.8149999999999998E-3</v>
      </c>
    </row>
    <row r="3313" spans="2:13" x14ac:dyDescent="0.25">
      <c r="B3313">
        <v>129539.31824399999</v>
      </c>
      <c r="C3313">
        <v>27.391354696363599</v>
      </c>
      <c r="D3313">
        <v>4582.7920480000002</v>
      </c>
      <c r="E3313">
        <v>1.0303E-2</v>
      </c>
      <c r="F3313">
        <v>7.4339999999999996E-3</v>
      </c>
      <c r="I3313">
        <v>32642.118180000001</v>
      </c>
      <c r="J3313">
        <v>22.9543870125</v>
      </c>
      <c r="K3313">
        <v>2071.0267130000002</v>
      </c>
      <c r="L3313">
        <v>5.8890000000000001E-3</v>
      </c>
      <c r="M3313">
        <v>3.8930000000000002E-3</v>
      </c>
    </row>
    <row r="3314" spans="2:13" x14ac:dyDescent="0.25">
      <c r="B3314">
        <v>150805.784136</v>
      </c>
      <c r="C3314">
        <v>27.391354696363599</v>
      </c>
      <c r="D3314">
        <v>4818.528327</v>
      </c>
      <c r="E3314">
        <v>1.0833000000000001E-2</v>
      </c>
      <c r="F3314">
        <v>7.9419999999999994E-3</v>
      </c>
      <c r="I3314">
        <v>38566.979104500002</v>
      </c>
      <c r="J3314">
        <v>22.9543870125</v>
      </c>
      <c r="K3314">
        <v>2242.5476060000001</v>
      </c>
      <c r="L3314">
        <v>6.3769999999999999E-3</v>
      </c>
      <c r="M3314">
        <v>4.5979999999999997E-3</v>
      </c>
    </row>
    <row r="3315" spans="2:13" x14ac:dyDescent="0.25">
      <c r="B3315">
        <v>173449.84288800001</v>
      </c>
      <c r="C3315">
        <v>49.393068785454503</v>
      </c>
      <c r="D3315">
        <v>2816.230892</v>
      </c>
      <c r="E3315">
        <v>6.3309999999999998E-3</v>
      </c>
      <c r="F3315">
        <v>4.6499999999999996E-3</v>
      </c>
      <c r="I3315">
        <v>45032.430708</v>
      </c>
      <c r="J3315">
        <v>38.0847657375</v>
      </c>
      <c r="K3315">
        <v>1465.1408750000001</v>
      </c>
      <c r="L3315">
        <v>4.1660000000000004E-3</v>
      </c>
      <c r="M3315">
        <v>3.2539999999999999E-3</v>
      </c>
    </row>
    <row r="3316" spans="2:13" x14ac:dyDescent="0.25">
      <c r="B3316">
        <v>197564.65545600001</v>
      </c>
      <c r="C3316">
        <v>49.393068785454503</v>
      </c>
      <c r="D3316">
        <v>2975.5511799999999</v>
      </c>
      <c r="E3316">
        <v>6.6889999999999996E-3</v>
      </c>
      <c r="F3316">
        <v>5.0340000000000003E-3</v>
      </c>
      <c r="I3316">
        <v>52087.881816000001</v>
      </c>
      <c r="J3316">
        <v>38.0847657375</v>
      </c>
      <c r="K3316">
        <v>1590.063535</v>
      </c>
      <c r="L3316">
        <v>4.522E-3</v>
      </c>
      <c r="M3316">
        <v>3.5330000000000001E-3</v>
      </c>
    </row>
    <row r="3317" spans="2:13" x14ac:dyDescent="0.25">
      <c r="B3317">
        <v>223243.38279599999</v>
      </c>
      <c r="C3317">
        <v>65.4434156822727</v>
      </c>
      <c r="D3317">
        <v>2374.23515</v>
      </c>
      <c r="E3317">
        <v>5.3379999999999999E-3</v>
      </c>
      <c r="F3317">
        <v>4.1590000000000004E-3</v>
      </c>
      <c r="I3317">
        <v>59786.939389500003</v>
      </c>
      <c r="J3317">
        <v>42.787442339999998</v>
      </c>
      <c r="K3317">
        <v>1535.7503119999999</v>
      </c>
      <c r="L3317">
        <v>4.3670000000000002E-3</v>
      </c>
      <c r="M3317">
        <v>3.4139999999999999E-3</v>
      </c>
    </row>
    <row r="3318" spans="2:13" x14ac:dyDescent="0.25">
      <c r="B3318">
        <v>250589.09660399999</v>
      </c>
      <c r="C3318">
        <v>65.4434156822727</v>
      </c>
      <c r="D3318">
        <v>2511.627395</v>
      </c>
      <c r="E3318">
        <v>5.6470000000000001E-3</v>
      </c>
      <c r="F3318">
        <v>4.5909999999999996E-3</v>
      </c>
      <c r="I3318">
        <v>68188.700259000005</v>
      </c>
      <c r="J3318">
        <v>42.787442339999998</v>
      </c>
      <c r="K3318">
        <v>1666.181558</v>
      </c>
      <c r="L3318">
        <v>4.738E-3</v>
      </c>
      <c r="M3318">
        <v>3.725E-3</v>
      </c>
    </row>
    <row r="3319" spans="2:13" x14ac:dyDescent="0.25">
      <c r="B3319">
        <v>279706.85072400002</v>
      </c>
      <c r="C3319">
        <v>74.209207790454499</v>
      </c>
      <c r="D3319">
        <v>2343.1801599999999</v>
      </c>
      <c r="E3319">
        <v>5.2680000000000001E-3</v>
      </c>
      <c r="F3319">
        <v>4.4130000000000003E-3</v>
      </c>
      <c r="I3319">
        <v>77356.782324</v>
      </c>
      <c r="J3319">
        <v>30.010587855000001</v>
      </c>
      <c r="K3319">
        <v>2572.2003850000001</v>
      </c>
      <c r="L3319">
        <v>7.3150000000000003E-3</v>
      </c>
      <c r="M3319">
        <v>5.8710000000000004E-3</v>
      </c>
    </row>
    <row r="3320" spans="2:13" x14ac:dyDescent="0.25">
      <c r="B3320">
        <v>310715.57403600001</v>
      </c>
      <c r="C3320">
        <v>74.209207790454499</v>
      </c>
      <c r="D3320">
        <v>2478.9049260000002</v>
      </c>
      <c r="E3320">
        <v>5.5729999999999998E-3</v>
      </c>
      <c r="F3320">
        <v>4.7939999999999997E-3</v>
      </c>
      <c r="I3320">
        <v>87361.585087500003</v>
      </c>
      <c r="J3320">
        <v>30.010587855000001</v>
      </c>
      <c r="K3320">
        <v>2779.099549</v>
      </c>
      <c r="L3320">
        <v>7.9030000000000003E-3</v>
      </c>
      <c r="M3320">
        <v>6.4729999999999996E-3</v>
      </c>
    </row>
    <row r="3321" spans="2:13" x14ac:dyDescent="0.25">
      <c r="B3321">
        <v>343736.17756799998</v>
      </c>
      <c r="C3321">
        <v>78.547634225454502</v>
      </c>
      <c r="D3321">
        <v>2477.115006</v>
      </c>
      <c r="E3321">
        <v>5.5690000000000002E-3</v>
      </c>
      <c r="F3321">
        <v>4.8799999999999998E-3</v>
      </c>
      <c r="I3321">
        <v>98278.997921999995</v>
      </c>
      <c r="J3321">
        <v>18.695196307500002</v>
      </c>
      <c r="K3321">
        <v>4798.7892940000002</v>
      </c>
      <c r="L3321">
        <v>1.3646E-2</v>
      </c>
      <c r="M3321">
        <v>1.1357000000000001E-2</v>
      </c>
    </row>
    <row r="3322" spans="2:13" x14ac:dyDescent="0.25">
      <c r="B3322">
        <v>378899.48308799998</v>
      </c>
      <c r="C3322">
        <v>78.547634225454502</v>
      </c>
      <c r="D3322">
        <v>2619.4443780000001</v>
      </c>
      <c r="E3322">
        <v>5.8890000000000001E-3</v>
      </c>
      <c r="F3322">
        <v>5.2119999999999996E-3</v>
      </c>
      <c r="I3322">
        <v>110192.660604</v>
      </c>
      <c r="J3322">
        <v>18.695196307500002</v>
      </c>
      <c r="K3322">
        <v>5137.084022</v>
      </c>
      <c r="L3322">
        <v>1.4607999999999999E-2</v>
      </c>
      <c r="M3322">
        <v>1.2319E-2</v>
      </c>
    </row>
    <row r="3323" spans="2:13" x14ac:dyDescent="0.25">
      <c r="B3323">
        <v>416344.24095599999</v>
      </c>
      <c r="C3323">
        <v>78.198280640454499</v>
      </c>
      <c r="D3323">
        <v>2781.0117479999999</v>
      </c>
      <c r="E3323">
        <v>6.2519999999999997E-3</v>
      </c>
      <c r="F3323">
        <v>5.5659999999999998E-3</v>
      </c>
      <c r="I3323">
        <v>123193.6403805</v>
      </c>
      <c r="J3323">
        <v>12.307788855</v>
      </c>
      <c r="K3323">
        <v>8290.9087560000007</v>
      </c>
      <c r="L3323">
        <v>2.3577000000000001E-2</v>
      </c>
      <c r="M3323">
        <v>1.9983000000000001E-2</v>
      </c>
    </row>
    <row r="3324" spans="2:13" x14ac:dyDescent="0.25">
      <c r="B3324">
        <v>456217.13012400002</v>
      </c>
      <c r="C3324">
        <v>78.198280640454499</v>
      </c>
      <c r="D3324">
        <v>2937.9337220000002</v>
      </c>
      <c r="E3324">
        <v>6.6049999999999998E-3</v>
      </c>
      <c r="F3324">
        <v>5.8339999999999998E-3</v>
      </c>
      <c r="I3324">
        <v>137380.431969</v>
      </c>
      <c r="J3324">
        <v>12.307788855</v>
      </c>
      <c r="K3324">
        <v>8737.1473409999999</v>
      </c>
      <c r="L3324">
        <v>2.4846E-2</v>
      </c>
      <c r="M3324">
        <v>2.1229000000000001E-2</v>
      </c>
    </row>
    <row r="3325" spans="2:13" x14ac:dyDescent="0.25">
      <c r="B3325">
        <v>498678.70458000002</v>
      </c>
      <c r="C3325">
        <v>71.597792155909104</v>
      </c>
      <c r="D3325">
        <v>3386.6186640000001</v>
      </c>
      <c r="E3325">
        <v>7.6140000000000001E-3</v>
      </c>
      <c r="F3325">
        <v>6.6860000000000001E-3</v>
      </c>
      <c r="I3325">
        <v>152861.86395900001</v>
      </c>
      <c r="J3325">
        <v>9.1569021450000001</v>
      </c>
      <c r="K3325">
        <v>12252.106841000001</v>
      </c>
      <c r="L3325">
        <v>3.4840999999999997E-2</v>
      </c>
      <c r="M3325">
        <v>2.9840999999999999E-2</v>
      </c>
    </row>
    <row r="3326" spans="2:13" x14ac:dyDescent="0.25">
      <c r="B3326">
        <v>543895.46475599997</v>
      </c>
      <c r="C3326">
        <v>71.597792155909104</v>
      </c>
      <c r="D3326">
        <v>3570.6995729999999</v>
      </c>
      <c r="E3326">
        <v>8.0269999999999994E-3</v>
      </c>
      <c r="F3326">
        <v>6.9459999999999999E-3</v>
      </c>
      <c r="I3326">
        <v>169755.80707800001</v>
      </c>
      <c r="J3326">
        <v>9.1569021450000001</v>
      </c>
      <c r="K3326">
        <v>12642.13953</v>
      </c>
      <c r="L3326">
        <v>3.5950000000000003E-2</v>
      </c>
      <c r="M3326">
        <v>3.1161999999999999E-2</v>
      </c>
    </row>
    <row r="3327" spans="2:13" x14ac:dyDescent="0.25">
      <c r="B3327">
        <v>592043.82182399998</v>
      </c>
      <c r="C3327">
        <v>58.006209755454499</v>
      </c>
      <c r="D3327">
        <v>4637.6192250000004</v>
      </c>
      <c r="E3327">
        <v>1.0426E-2</v>
      </c>
      <c r="F3327">
        <v>8.9610000000000002E-3</v>
      </c>
      <c r="I3327">
        <v>188191.11179250001</v>
      </c>
      <c r="J3327">
        <v>8.3968847624999992</v>
      </c>
      <c r="K3327">
        <v>14112.198637</v>
      </c>
      <c r="L3327">
        <v>4.0131E-2</v>
      </c>
      <c r="M3327">
        <v>3.4908000000000002E-2</v>
      </c>
    </row>
    <row r="3328" spans="2:13" x14ac:dyDescent="0.25">
      <c r="B3328">
        <v>643318.02628800005</v>
      </c>
      <c r="C3328">
        <v>58.006209755454499</v>
      </c>
      <c r="D3328">
        <v>4869.4781249999996</v>
      </c>
      <c r="E3328">
        <v>1.0947E-2</v>
      </c>
      <c r="F3328">
        <v>9.3399999999999993E-3</v>
      </c>
      <c r="I3328">
        <v>208308.5771085</v>
      </c>
      <c r="J3328">
        <v>8.3968847624999992</v>
      </c>
      <c r="K3328">
        <v>14319.572376</v>
      </c>
      <c r="L3328">
        <v>4.0719999999999999E-2</v>
      </c>
      <c r="M3328">
        <v>3.5725E-2</v>
      </c>
    </row>
    <row r="3329" spans="2:13" x14ac:dyDescent="0.25">
      <c r="B3329">
        <v>697918.27509600006</v>
      </c>
      <c r="C3329">
        <v>42.3833439654545</v>
      </c>
      <c r="D3329">
        <v>6970.3358870000002</v>
      </c>
      <c r="E3329">
        <v>1.567E-2</v>
      </c>
      <c r="F3329">
        <v>1.3341E-2</v>
      </c>
      <c r="I3329">
        <v>230261.919372</v>
      </c>
      <c r="J3329">
        <v>10.0810490625</v>
      </c>
      <c r="K3329">
        <v>12105.57584</v>
      </c>
      <c r="L3329">
        <v>3.4424000000000003E-2</v>
      </c>
      <c r="M3329">
        <v>3.0251E-2</v>
      </c>
    </row>
    <row r="3330" spans="2:13" x14ac:dyDescent="0.25">
      <c r="B3330">
        <v>756062.604528</v>
      </c>
      <c r="C3330">
        <v>42.3833439654545</v>
      </c>
      <c r="D3330">
        <v>7259.9314420000001</v>
      </c>
      <c r="E3330">
        <v>1.6320999999999999E-2</v>
      </c>
      <c r="F3330">
        <v>1.3903E-2</v>
      </c>
      <c r="I3330">
        <v>254217.77226900001</v>
      </c>
      <c r="J3330">
        <v>10.0810490625</v>
      </c>
      <c r="K3330">
        <v>12291.894065</v>
      </c>
      <c r="L3330">
        <v>3.4953999999999999E-2</v>
      </c>
      <c r="M3330">
        <v>3.0686999999999999E-2</v>
      </c>
    </row>
    <row r="3331" spans="2:13" x14ac:dyDescent="0.25">
      <c r="B3331">
        <v>817976.97945600003</v>
      </c>
      <c r="C3331">
        <v>29.557688007272699</v>
      </c>
      <c r="D3331">
        <v>10768.213073999999</v>
      </c>
      <c r="E3331">
        <v>2.4209000000000001E-2</v>
      </c>
      <c r="F3331">
        <v>2.0653999999999999E-2</v>
      </c>
      <c r="I3331">
        <v>280359.884961</v>
      </c>
      <c r="J3331">
        <v>14.846556059999999</v>
      </c>
      <c r="K3331">
        <v>8530.6087090000001</v>
      </c>
      <c r="L3331">
        <v>2.4257999999999998E-2</v>
      </c>
      <c r="M3331">
        <v>2.1284000000000001E-2</v>
      </c>
    </row>
    <row r="3332" spans="2:13" x14ac:dyDescent="0.25">
      <c r="B3332">
        <v>883909.16838000005</v>
      </c>
      <c r="C3332">
        <v>29.557688007272699</v>
      </c>
      <c r="D3332">
        <v>11056.581700999999</v>
      </c>
      <c r="E3332">
        <v>2.4857000000000001E-2</v>
      </c>
      <c r="F3332">
        <v>2.1330999999999999E-2</v>
      </c>
      <c r="I3332">
        <v>308886.86155049998</v>
      </c>
      <c r="J3332">
        <v>14.846556059999999</v>
      </c>
      <c r="K3332">
        <v>8784.0478299999995</v>
      </c>
      <c r="L3332">
        <v>2.4979000000000001E-2</v>
      </c>
      <c r="M3332">
        <v>2.1708000000000002E-2</v>
      </c>
    </row>
    <row r="3333" spans="2:13" x14ac:dyDescent="0.25">
      <c r="B3333">
        <v>954120.81483599998</v>
      </c>
      <c r="C3333">
        <v>20.724837515454499</v>
      </c>
      <c r="D3333">
        <v>16013.311965000001</v>
      </c>
      <c r="E3333">
        <v>3.5999999999999997E-2</v>
      </c>
      <c r="F3333">
        <v>3.1018E-2</v>
      </c>
      <c r="I3333">
        <v>340017.0050835</v>
      </c>
      <c r="J3333">
        <v>22.743129960000001</v>
      </c>
      <c r="K3333">
        <v>5941.3366050000004</v>
      </c>
      <c r="L3333">
        <v>1.6895E-2</v>
      </c>
      <c r="M3333">
        <v>1.4644000000000001E-2</v>
      </c>
    </row>
    <row r="3334" spans="2:13" x14ac:dyDescent="0.25">
      <c r="B3334">
        <v>1028885.455248</v>
      </c>
      <c r="C3334">
        <v>20.724837515454499</v>
      </c>
      <c r="D3334">
        <v>16069.223110000001</v>
      </c>
      <c r="E3334">
        <v>3.6125999999999998E-2</v>
      </c>
      <c r="F3334">
        <v>3.1391000000000002E-2</v>
      </c>
      <c r="I3334">
        <v>373987.348749</v>
      </c>
      <c r="J3334">
        <v>22.743129960000001</v>
      </c>
      <c r="K3334">
        <v>6199.1332519999996</v>
      </c>
      <c r="L3334">
        <v>1.7628000000000001E-2</v>
      </c>
      <c r="M3334">
        <v>1.5094E-2</v>
      </c>
    </row>
    <row r="3335" spans="2:13" x14ac:dyDescent="0.25">
      <c r="B3335">
        <v>1108502.393964</v>
      </c>
      <c r="C3335">
        <v>15.191105045454499</v>
      </c>
      <c r="D3335">
        <v>21654.672983</v>
      </c>
      <c r="E3335">
        <v>4.8682999999999997E-2</v>
      </c>
      <c r="F3335">
        <v>4.2521999999999997E-2</v>
      </c>
      <c r="I3335">
        <v>411057.2081475</v>
      </c>
      <c r="J3335">
        <v>30.42207312</v>
      </c>
      <c r="K3335">
        <v>4847.2129709999999</v>
      </c>
      <c r="L3335">
        <v>1.3783999999999999E-2</v>
      </c>
      <c r="M3335">
        <v>1.1766E-2</v>
      </c>
    </row>
    <row r="3336" spans="2:13" x14ac:dyDescent="0.25">
      <c r="B3336">
        <v>1193284.8103680001</v>
      </c>
      <c r="C3336">
        <v>15.191105045454499</v>
      </c>
      <c r="D3336">
        <v>21026.765736000001</v>
      </c>
      <c r="E3336">
        <v>4.7271000000000001E-2</v>
      </c>
      <c r="F3336">
        <v>4.1652000000000002E-2</v>
      </c>
      <c r="I3336">
        <v>451509.47302500001</v>
      </c>
      <c r="J3336">
        <v>30.42207312</v>
      </c>
      <c r="K3336">
        <v>5083.7121459999998</v>
      </c>
      <c r="L3336">
        <v>1.4456E-2</v>
      </c>
      <c r="M3336">
        <v>1.2257000000000001E-2</v>
      </c>
    </row>
    <row r="3337" spans="2:13" x14ac:dyDescent="0.25">
      <c r="B3337">
        <v>1283569.6696200001</v>
      </c>
      <c r="C3337">
        <v>11.935169533636399</v>
      </c>
      <c r="D3337">
        <v>25479.162447999999</v>
      </c>
      <c r="E3337">
        <v>5.7280999999999999E-2</v>
      </c>
      <c r="F3337">
        <v>5.0734000000000001E-2</v>
      </c>
      <c r="I3337">
        <v>495652.86780750001</v>
      </c>
      <c r="J3337">
        <v>32.346312982500002</v>
      </c>
      <c r="K3337">
        <v>5003.2857999999997</v>
      </c>
      <c r="L3337">
        <v>1.4227999999999999E-2</v>
      </c>
      <c r="M3337">
        <v>1.2055E-2</v>
      </c>
    </row>
    <row r="3338" spans="2:13" x14ac:dyDescent="0.25">
      <c r="B3338">
        <v>1379709.794064</v>
      </c>
      <c r="C3338">
        <v>11.935169533636399</v>
      </c>
      <c r="D3338">
        <v>23740.299733</v>
      </c>
      <c r="E3338">
        <v>5.3372000000000003E-2</v>
      </c>
      <c r="F3338">
        <v>4.7626000000000002E-2</v>
      </c>
      <c r="I3338">
        <v>543823.88920199999</v>
      </c>
      <c r="J3338">
        <v>32.346312982500002</v>
      </c>
      <c r="K3338">
        <v>5222.8319620000002</v>
      </c>
      <c r="L3338">
        <v>1.4852000000000001E-2</v>
      </c>
      <c r="M3338">
        <v>1.2622E-2</v>
      </c>
    </row>
    <row r="3339" spans="2:13" x14ac:dyDescent="0.25">
      <c r="B3339">
        <v>1482089.7204120001</v>
      </c>
      <c r="C3339">
        <v>10.158347611363601</v>
      </c>
      <c r="D3339">
        <v>25441.871605</v>
      </c>
      <c r="E3339">
        <v>5.7196999999999998E-2</v>
      </c>
      <c r="F3339">
        <v>5.1274E-2</v>
      </c>
      <c r="I3339">
        <v>596390.03553150001</v>
      </c>
      <c r="J3339">
        <v>27.96683427</v>
      </c>
      <c r="K3339">
        <v>6255.0789679999998</v>
      </c>
      <c r="L3339">
        <v>1.7787000000000001E-2</v>
      </c>
      <c r="M3339">
        <v>1.5155999999999999E-2</v>
      </c>
    </row>
    <row r="3340" spans="2:13" x14ac:dyDescent="0.25">
      <c r="B3340">
        <v>1591111.8247080001</v>
      </c>
      <c r="C3340">
        <v>10.158347611363601</v>
      </c>
      <c r="D3340">
        <v>22671.175467000001</v>
      </c>
      <c r="E3340">
        <v>5.0967999999999999E-2</v>
      </c>
      <c r="F3340">
        <v>4.5941999999999997E-2</v>
      </c>
      <c r="I3340">
        <v>653752.39020300005</v>
      </c>
      <c r="J3340">
        <v>27.96683427</v>
      </c>
      <c r="K3340">
        <v>6419.8105100000002</v>
      </c>
      <c r="L3340">
        <v>1.8256000000000001E-2</v>
      </c>
      <c r="M3340">
        <v>1.5717999999999999E-2</v>
      </c>
    </row>
    <row r="3341" spans="2:13" x14ac:dyDescent="0.25">
      <c r="B3341">
        <v>1707206.2330680001</v>
      </c>
      <c r="C3341">
        <v>9.3504614127272703</v>
      </c>
      <c r="D3341">
        <v>21517.49828</v>
      </c>
      <c r="E3341">
        <v>4.8375000000000001E-2</v>
      </c>
      <c r="F3341">
        <v>4.3774E-2</v>
      </c>
      <c r="I3341">
        <v>716348.8510425</v>
      </c>
      <c r="J3341">
        <v>21.871964909999999</v>
      </c>
      <c r="K3341">
        <v>8296.0887359999997</v>
      </c>
      <c r="L3341">
        <v>2.3591000000000001E-2</v>
      </c>
      <c r="M3341">
        <v>2.0400000000000001E-2</v>
      </c>
    </row>
    <row r="3342" spans="2:13" x14ac:dyDescent="0.25">
      <c r="B3342">
        <v>1830834.7859759999</v>
      </c>
      <c r="C3342">
        <v>9.3504614127272703</v>
      </c>
      <c r="D3342">
        <v>18395.938615999999</v>
      </c>
      <c r="E3342">
        <v>4.1356999999999998E-2</v>
      </c>
      <c r="F3342">
        <v>3.7551000000000001E-2</v>
      </c>
      <c r="I3342">
        <v>784656.39082950004</v>
      </c>
      <c r="J3342">
        <v>21.871964909999999</v>
      </c>
      <c r="K3342">
        <v>8242.4357660000005</v>
      </c>
      <c r="L3342">
        <v>2.3439000000000002E-2</v>
      </c>
      <c r="M3342">
        <v>2.0501999999999999E-2</v>
      </c>
    </row>
    <row r="3343" spans="2:13" x14ac:dyDescent="0.25">
      <c r="B3343">
        <v>1962483.1096920001</v>
      </c>
      <c r="C3343">
        <v>9.2226836577272699</v>
      </c>
      <c r="D3343">
        <v>15694.398055</v>
      </c>
      <c r="E3343">
        <v>3.5283000000000002E-2</v>
      </c>
      <c r="F3343">
        <v>3.2147000000000002E-2</v>
      </c>
      <c r="I3343">
        <v>859196.87009999994</v>
      </c>
      <c r="J3343">
        <v>17.494686300000001</v>
      </c>
      <c r="K3343">
        <v>10016.460015000001</v>
      </c>
      <c r="L3343">
        <v>2.8483999999999999E-2</v>
      </c>
      <c r="M3343">
        <v>2.5000999999999999E-2</v>
      </c>
    </row>
    <row r="3344" spans="2:13" x14ac:dyDescent="0.25">
      <c r="B3344">
        <v>2102674.4912879998</v>
      </c>
      <c r="C3344">
        <v>9.2226836577272699</v>
      </c>
      <c r="D3344">
        <v>12983.825928</v>
      </c>
      <c r="E3344">
        <v>2.9190000000000001E-2</v>
      </c>
      <c r="F3344">
        <v>2.6637000000000001E-2</v>
      </c>
      <c r="I3344">
        <v>940538.32888050005</v>
      </c>
      <c r="J3344">
        <v>17.494686300000001</v>
      </c>
      <c r="K3344">
        <v>9501.534345</v>
      </c>
      <c r="L3344">
        <v>2.7019000000000001E-2</v>
      </c>
      <c r="M3344">
        <v>2.3889000000000001E-2</v>
      </c>
    </row>
    <row r="3345" spans="2:13" x14ac:dyDescent="0.25">
      <c r="B3345">
        <v>2251959.9679080001</v>
      </c>
      <c r="C3345">
        <v>9.6319843486363599</v>
      </c>
      <c r="D3345">
        <v>10175.630364000001</v>
      </c>
      <c r="E3345">
        <v>2.2876000000000001E-2</v>
      </c>
      <c r="F3345">
        <v>2.0951999999999998E-2</v>
      </c>
      <c r="I3345">
        <v>1029301.445358</v>
      </c>
      <c r="J3345">
        <v>15.5982829275</v>
      </c>
      <c r="K3345">
        <v>9885.5861389999991</v>
      </c>
      <c r="L3345">
        <v>2.8112000000000002E-2</v>
      </c>
      <c r="M3345">
        <v>2.4896999999999999E-2</v>
      </c>
    </row>
    <row r="3346" spans="2:13" x14ac:dyDescent="0.25">
      <c r="B3346">
        <v>2410932.201804</v>
      </c>
      <c r="C3346">
        <v>9.6319843486363599</v>
      </c>
      <c r="D3346">
        <v>8238.8026000000009</v>
      </c>
      <c r="E3346">
        <v>1.8522E-2</v>
      </c>
      <c r="F3346">
        <v>1.6975000000000001E-2</v>
      </c>
      <c r="I3346">
        <v>1126163.7340154999</v>
      </c>
      <c r="J3346">
        <v>15.5982829275</v>
      </c>
      <c r="K3346">
        <v>8944.7426840000007</v>
      </c>
      <c r="L3346">
        <v>2.5436E-2</v>
      </c>
      <c r="M3346">
        <v>2.2557000000000001E-2</v>
      </c>
    </row>
    <row r="3347" spans="2:13" x14ac:dyDescent="0.25">
      <c r="B3347">
        <v>2580219.5338920001</v>
      </c>
      <c r="C3347">
        <v>10.5070254640909</v>
      </c>
      <c r="D3347">
        <v>6080.2564240000002</v>
      </c>
      <c r="E3347">
        <v>1.3669000000000001E-2</v>
      </c>
      <c r="F3347">
        <v>1.259E-2</v>
      </c>
      <c r="I3347">
        <v>1231863.7437674999</v>
      </c>
      <c r="J3347">
        <v>15.93523854</v>
      </c>
      <c r="K3347">
        <v>7805.3920040000003</v>
      </c>
      <c r="L3347">
        <v>2.2196E-2</v>
      </c>
      <c r="M3347">
        <v>1.9699000000000001E-2</v>
      </c>
    </row>
    <row r="3348" spans="2:13" x14ac:dyDescent="0.25">
      <c r="B3348">
        <v>2760489.9480480002</v>
      </c>
      <c r="C3348">
        <v>10.5070254640909</v>
      </c>
      <c r="D3348">
        <v>4870.9420730000002</v>
      </c>
      <c r="E3348">
        <v>1.0951000000000001E-2</v>
      </c>
      <c r="F3348">
        <v>1.0097E-2</v>
      </c>
      <c r="I3348">
        <v>1347208.4854305</v>
      </c>
      <c r="J3348">
        <v>15.93523854</v>
      </c>
      <c r="K3348">
        <v>6847.3994439999997</v>
      </c>
      <c r="L3348">
        <v>1.9472E-2</v>
      </c>
      <c r="M3348">
        <v>1.7229999999999999E-2</v>
      </c>
    </row>
    <row r="3349" spans="2:13" x14ac:dyDescent="0.25">
      <c r="B3349">
        <v>2952457.017552</v>
      </c>
      <c r="C3349">
        <v>11.769261171818201</v>
      </c>
      <c r="D3349">
        <v>3475.4975290000002</v>
      </c>
      <c r="E3349">
        <v>7.8130000000000005E-3</v>
      </c>
      <c r="F3349">
        <v>7.2589999999999998E-3</v>
      </c>
      <c r="I3349">
        <v>1473076.9839915</v>
      </c>
      <c r="J3349">
        <v>18.046968682500001</v>
      </c>
      <c r="K3349">
        <v>5273.8496269999996</v>
      </c>
      <c r="L3349">
        <v>1.4997E-2</v>
      </c>
      <c r="M3349">
        <v>1.3296000000000001E-2</v>
      </c>
    </row>
    <row r="3350" spans="2:13" x14ac:dyDescent="0.25">
      <c r="B3350">
        <v>3156879.905088</v>
      </c>
      <c r="C3350">
        <v>11.769261171818201</v>
      </c>
      <c r="D3350">
        <v>2775.2923300000002</v>
      </c>
      <c r="E3350">
        <v>6.2389999999999998E-3</v>
      </c>
      <c r="F3350">
        <v>5.8170000000000001E-3</v>
      </c>
      <c r="I3350">
        <v>1610430.2895465</v>
      </c>
      <c r="J3350">
        <v>18.046968682500001</v>
      </c>
      <c r="K3350">
        <v>4576.593116</v>
      </c>
      <c r="L3350">
        <v>1.3014E-2</v>
      </c>
      <c r="M3350">
        <v>1.1507E-2</v>
      </c>
    </row>
    <row r="3351" spans="2:13" x14ac:dyDescent="0.25">
      <c r="B3351">
        <v>3374565.3448919998</v>
      </c>
      <c r="C3351">
        <v>13.260280520454501</v>
      </c>
      <c r="D3351">
        <v>1963.878385</v>
      </c>
      <c r="E3351">
        <v>4.4149999999999997E-3</v>
      </c>
      <c r="F3351">
        <v>4.1619999999999999E-3</v>
      </c>
      <c r="I3351">
        <v>1760315.9983695</v>
      </c>
      <c r="J3351">
        <v>21.097188899999999</v>
      </c>
      <c r="K3351">
        <v>3388.8553059999999</v>
      </c>
      <c r="L3351">
        <v>9.6369999999999997E-3</v>
      </c>
      <c r="M3351">
        <v>8.5640000000000004E-3</v>
      </c>
    </row>
    <row r="3352" spans="2:13" x14ac:dyDescent="0.25">
      <c r="B3352">
        <v>3606375.5713439998</v>
      </c>
      <c r="C3352">
        <v>13.260280520454501</v>
      </c>
      <c r="D3352">
        <v>1565.8390810000001</v>
      </c>
      <c r="E3352">
        <v>3.5200000000000001E-3</v>
      </c>
      <c r="F3352">
        <v>3.3419999999999999E-3</v>
      </c>
      <c r="I3352">
        <v>1923877.6179839999</v>
      </c>
      <c r="J3352">
        <v>21.097188899999999</v>
      </c>
      <c r="K3352">
        <v>2929.8261600000001</v>
      </c>
      <c r="L3352">
        <v>8.3320000000000009E-3</v>
      </c>
      <c r="M3352">
        <v>7.4190000000000002E-3</v>
      </c>
    </row>
    <row r="3353" spans="2:13" x14ac:dyDescent="0.25">
      <c r="B3353">
        <v>3853224.3546719998</v>
      </c>
      <c r="C3353">
        <v>14.721664182272701</v>
      </c>
      <c r="D3353">
        <v>1120.515103</v>
      </c>
      <c r="E3353">
        <v>2.519E-3</v>
      </c>
      <c r="F3353">
        <v>2.4239999999999999E-3</v>
      </c>
      <c r="I3353">
        <v>2102362.963434</v>
      </c>
      <c r="J3353">
        <v>23.83517397</v>
      </c>
      <c r="K3353">
        <v>2227.7812290000002</v>
      </c>
      <c r="L3353">
        <v>6.3350000000000004E-3</v>
      </c>
      <c r="M3353">
        <v>5.6870000000000002E-3</v>
      </c>
    </row>
    <row r="3354" spans="2:13" x14ac:dyDescent="0.25">
      <c r="B3354">
        <v>4116090.8759880001</v>
      </c>
      <c r="C3354">
        <v>14.721664182272701</v>
      </c>
      <c r="D3354">
        <v>888.19714499999998</v>
      </c>
      <c r="E3354">
        <v>1.9970000000000001E-3</v>
      </c>
      <c r="F3354">
        <v>1.9419999999999999E-3</v>
      </c>
      <c r="I3354">
        <v>2297133.5223555001</v>
      </c>
      <c r="J3354">
        <v>23.83517397</v>
      </c>
      <c r="K3354">
        <v>1902.897193</v>
      </c>
      <c r="L3354">
        <v>5.411E-3</v>
      </c>
      <c r="M3354">
        <v>4.8890000000000001E-3</v>
      </c>
    </row>
    <row r="3355" spans="2:13" x14ac:dyDescent="0.25">
      <c r="B3355">
        <v>4396011.7986960001</v>
      </c>
      <c r="C3355">
        <v>15.8436371768182</v>
      </c>
      <c r="D3355">
        <v>648.90816500000005</v>
      </c>
      <c r="E3355">
        <v>1.459E-3</v>
      </c>
      <c r="F3355">
        <v>1.441E-3</v>
      </c>
      <c r="I3355">
        <v>2509675.4347155001</v>
      </c>
      <c r="J3355">
        <v>25.312962989999999</v>
      </c>
      <c r="K3355">
        <v>1508.622394</v>
      </c>
      <c r="L3355">
        <v>4.2900000000000004E-3</v>
      </c>
      <c r="M3355">
        <v>3.9100000000000003E-3</v>
      </c>
    </row>
    <row r="3356" spans="2:13" x14ac:dyDescent="0.25">
      <c r="B3356">
        <v>4694095.1435280005</v>
      </c>
      <c r="C3356">
        <v>15.8436371768182</v>
      </c>
      <c r="D3356">
        <v>506.42668099999997</v>
      </c>
      <c r="E3356">
        <v>1.139E-3</v>
      </c>
      <c r="F3356">
        <v>1.139E-3</v>
      </c>
      <c r="I3356">
        <v>2741610.4725509998</v>
      </c>
      <c r="J3356">
        <v>25.312962989999999</v>
      </c>
      <c r="K3356">
        <v>1251.291275</v>
      </c>
      <c r="L3356">
        <v>3.558E-3</v>
      </c>
      <c r="M3356">
        <v>3.2699999999999999E-3</v>
      </c>
    </row>
    <row r="3357" spans="2:13" x14ac:dyDescent="0.25">
      <c r="B3357">
        <v>5011518.3063960001</v>
      </c>
      <c r="C3357">
        <v>16.347154253181799</v>
      </c>
      <c r="D3357">
        <v>377.31155000000001</v>
      </c>
      <c r="E3357">
        <v>8.4800000000000001E-4</v>
      </c>
      <c r="F3357">
        <v>8.6200000000000003E-4</v>
      </c>
      <c r="I3357">
        <v>2994707.3426414998</v>
      </c>
      <c r="J3357">
        <v>25.330204994999999</v>
      </c>
      <c r="K3357">
        <v>1011.636653</v>
      </c>
      <c r="L3357">
        <v>2.8770000000000002E-3</v>
      </c>
      <c r="M3357">
        <v>2.663E-3</v>
      </c>
    </row>
    <row r="3358" spans="2:13" x14ac:dyDescent="0.25">
      <c r="B3358">
        <v>5349535.9869839996</v>
      </c>
      <c r="C3358">
        <v>16.347154253181799</v>
      </c>
      <c r="D3358">
        <v>285.58368899999999</v>
      </c>
      <c r="E3358">
        <v>6.4199999999999999E-4</v>
      </c>
      <c r="F3358">
        <v>6.6299999999999996E-4</v>
      </c>
      <c r="I3358">
        <v>3270897.5102504999</v>
      </c>
      <c r="J3358">
        <v>25.330204994999999</v>
      </c>
      <c r="K3358">
        <v>796.50831600000004</v>
      </c>
      <c r="L3358">
        <v>2.2650000000000001E-3</v>
      </c>
      <c r="M3358">
        <v>2.114E-3</v>
      </c>
    </row>
    <row r="3359" spans="2:13" x14ac:dyDescent="0.25">
      <c r="B3359">
        <v>5709486.1351920003</v>
      </c>
      <c r="C3359">
        <v>15.889715682272699</v>
      </c>
      <c r="D3359">
        <v>216.397559</v>
      </c>
      <c r="E3359">
        <v>4.86E-4</v>
      </c>
      <c r="F3359">
        <v>5.1000000000000004E-4</v>
      </c>
      <c r="I3359">
        <v>3572287.7935319999</v>
      </c>
      <c r="J3359">
        <v>23.53716867</v>
      </c>
      <c r="K3359">
        <v>646.31652999999994</v>
      </c>
      <c r="L3359">
        <v>1.838E-3</v>
      </c>
      <c r="M3359">
        <v>1.725E-3</v>
      </c>
    </row>
    <row r="3360" spans="2:13" x14ac:dyDescent="0.25">
      <c r="B3360">
        <v>6092789.9511360005</v>
      </c>
      <c r="C3360">
        <v>15.889715682272699</v>
      </c>
      <c r="D3360">
        <v>154.72024500000001</v>
      </c>
      <c r="E3360">
        <v>3.48E-4</v>
      </c>
      <c r="F3360">
        <v>3.7100000000000002E-4</v>
      </c>
      <c r="I3360">
        <v>3901177.4790059999</v>
      </c>
      <c r="J3360">
        <v>23.53716867</v>
      </c>
      <c r="K3360">
        <v>464.02394199999998</v>
      </c>
      <c r="L3360">
        <v>1.32E-3</v>
      </c>
      <c r="M3360">
        <v>1.248E-3</v>
      </c>
    </row>
    <row r="3361" spans="2:13" x14ac:dyDescent="0.25">
      <c r="B3361">
        <v>6500963.7780360002</v>
      </c>
      <c r="C3361">
        <v>15.889715682272699</v>
      </c>
      <c r="D3361">
        <v>107.802644</v>
      </c>
      <c r="E3361">
        <v>2.42E-4</v>
      </c>
      <c r="F3361">
        <v>2.6200000000000003E-4</v>
      </c>
      <c r="I3361">
        <v>4260076.082901</v>
      </c>
      <c r="J3361">
        <v>23.53716867</v>
      </c>
      <c r="K3361">
        <v>320.68201699999997</v>
      </c>
      <c r="L3361">
        <v>9.1200000000000005E-4</v>
      </c>
      <c r="M3361">
        <v>8.6799999999999996E-4</v>
      </c>
    </row>
    <row r="3362" spans="2:13" x14ac:dyDescent="0.25">
      <c r="B3362">
        <v>6935621.0843639998</v>
      </c>
      <c r="C3362">
        <v>15.889715682272699</v>
      </c>
      <c r="D3362">
        <v>73.075782000000004</v>
      </c>
      <c r="E3362">
        <v>1.64E-4</v>
      </c>
      <c r="F3362">
        <v>1.8100000000000001E-4</v>
      </c>
      <c r="I3362">
        <v>4651721.1124964999</v>
      </c>
      <c r="J3362">
        <v>23.53716867</v>
      </c>
      <c r="K3362">
        <v>212.590014</v>
      </c>
      <c r="L3362">
        <v>6.0499999999999996E-4</v>
      </c>
      <c r="M3362">
        <v>5.7799999999999995E-4</v>
      </c>
    </row>
    <row r="3364" spans="2:13" x14ac:dyDescent="0.25">
      <c r="B3364">
        <v>0</v>
      </c>
      <c r="C3364">
        <v>8.1258864998863594</v>
      </c>
      <c r="D3364">
        <v>10602.661066000001</v>
      </c>
      <c r="E3364">
        <v>2.3987000000000001E-2</v>
      </c>
      <c r="F3364">
        <v>0.165959</v>
      </c>
      <c r="I3364">
        <v>0</v>
      </c>
      <c r="J3364">
        <v>2.87572628977273</v>
      </c>
      <c r="K3364">
        <v>11387.187411999999</v>
      </c>
      <c r="L3364">
        <v>3.4577999999999998E-2</v>
      </c>
      <c r="M3364">
        <v>0.122874</v>
      </c>
    </row>
    <row r="3365" spans="2:13" x14ac:dyDescent="0.25">
      <c r="B3365">
        <v>12358.359825</v>
      </c>
      <c r="C3365">
        <v>8.1258864998863594</v>
      </c>
      <c r="D3365">
        <v>11007.129824</v>
      </c>
      <c r="E3365">
        <v>2.4902000000000001E-2</v>
      </c>
      <c r="F3365">
        <v>3.0733E-2</v>
      </c>
      <c r="I3365">
        <v>3499.6302306818202</v>
      </c>
      <c r="J3365">
        <v>2.87572628977273</v>
      </c>
      <c r="K3365">
        <v>11952.409877</v>
      </c>
      <c r="L3365">
        <v>3.6294E-2</v>
      </c>
      <c r="M3365">
        <v>3.9932000000000002E-2</v>
      </c>
    </row>
    <row r="3366" spans="2:13" x14ac:dyDescent="0.25">
      <c r="B3366">
        <v>25516.434363</v>
      </c>
      <c r="C3366">
        <v>8.1258864998863594</v>
      </c>
      <c r="D3366">
        <v>11408.324305</v>
      </c>
      <c r="E3366">
        <v>2.5808999999999999E-2</v>
      </c>
      <c r="F3366">
        <v>1.2812E-2</v>
      </c>
      <c r="I3366">
        <v>7312.0284000000001</v>
      </c>
      <c r="J3366">
        <v>2.87572628977273</v>
      </c>
      <c r="K3366">
        <v>12504.223121999999</v>
      </c>
      <c r="L3366">
        <v>3.7969000000000003E-2</v>
      </c>
      <c r="M3366">
        <v>1.7047E-2</v>
      </c>
    </row>
    <row r="3367" spans="2:13" x14ac:dyDescent="0.25">
      <c r="B3367">
        <v>39527.66517</v>
      </c>
      <c r="C3367">
        <v>8.1258864998863594</v>
      </c>
      <c r="D3367">
        <v>11803.536093000001</v>
      </c>
      <c r="E3367">
        <v>2.6703000000000001E-2</v>
      </c>
      <c r="F3367">
        <v>1.4305999999999999E-2</v>
      </c>
      <c r="I3367">
        <v>11464.6302920454</v>
      </c>
      <c r="J3367">
        <v>2.87572628977273</v>
      </c>
      <c r="K3367">
        <v>13034.424800000001</v>
      </c>
      <c r="L3367">
        <v>3.9579000000000003E-2</v>
      </c>
      <c r="M3367">
        <v>1.7267999999999999E-2</v>
      </c>
    </row>
    <row r="3368" spans="2:13" x14ac:dyDescent="0.25">
      <c r="B3368">
        <v>54445.493801999997</v>
      </c>
      <c r="C3368">
        <v>14.386647822954499</v>
      </c>
      <c r="D3368">
        <v>6932.5585369999999</v>
      </c>
      <c r="E3368">
        <v>1.5684E-2</v>
      </c>
      <c r="F3368">
        <v>1.1275E-2</v>
      </c>
      <c r="I3368">
        <v>15988.3991488636</v>
      </c>
      <c r="J3368">
        <v>28.356372687499999</v>
      </c>
      <c r="K3368">
        <v>1403.617806</v>
      </c>
      <c r="L3368">
        <v>4.2620000000000002E-3</v>
      </c>
      <c r="M3368">
        <v>2.2699999999999999E-3</v>
      </c>
    </row>
    <row r="3369" spans="2:13" x14ac:dyDescent="0.25">
      <c r="B3369">
        <v>70329.087696000002</v>
      </c>
      <c r="C3369">
        <v>14.386647822954499</v>
      </c>
      <c r="D3369">
        <v>7247.8363980000004</v>
      </c>
      <c r="E3369">
        <v>1.6396999999999998E-2</v>
      </c>
      <c r="F3369">
        <v>1.2532E-2</v>
      </c>
      <c r="I3369">
        <v>20915.865971590902</v>
      </c>
      <c r="J3369">
        <v>28.356372687499999</v>
      </c>
      <c r="K3369">
        <v>1521.0267530000001</v>
      </c>
      <c r="L3369">
        <v>4.6189999999999998E-3</v>
      </c>
      <c r="M3369">
        <v>2.9640000000000001E-3</v>
      </c>
    </row>
    <row r="3370" spans="2:13" x14ac:dyDescent="0.25">
      <c r="B3370">
        <v>87241.431542999999</v>
      </c>
      <c r="C3370">
        <v>13.520081590227299</v>
      </c>
      <c r="D3370">
        <v>8048.3660959999997</v>
      </c>
      <c r="E3370">
        <v>1.8207999999999998E-2</v>
      </c>
      <c r="F3370">
        <v>1.3063999999999999E-2</v>
      </c>
      <c r="I3370">
        <v>26283.089219318201</v>
      </c>
      <c r="J3370">
        <v>16.8681022386364</v>
      </c>
      <c r="K3370">
        <v>2763.8671949999998</v>
      </c>
      <c r="L3370">
        <v>8.3929999999999994E-3</v>
      </c>
      <c r="M3370">
        <v>5.862E-3</v>
      </c>
    </row>
    <row r="3371" spans="2:13" x14ac:dyDescent="0.25">
      <c r="B3371">
        <v>105249.327288</v>
      </c>
      <c r="C3371">
        <v>13.520081590227299</v>
      </c>
      <c r="D3371">
        <v>8382.5900330000004</v>
      </c>
      <c r="E3371">
        <v>1.8964000000000002E-2</v>
      </c>
      <c r="F3371">
        <v>1.3247E-2</v>
      </c>
      <c r="I3371">
        <v>32130.046748863599</v>
      </c>
      <c r="J3371">
        <v>16.8681022386364</v>
      </c>
      <c r="K3371">
        <v>2979.349334</v>
      </c>
      <c r="L3371">
        <v>9.0469999999999995E-3</v>
      </c>
      <c r="M3371">
        <v>6.966E-3</v>
      </c>
    </row>
    <row r="3372" spans="2:13" x14ac:dyDescent="0.25">
      <c r="B3372">
        <v>124423.39413</v>
      </c>
      <c r="C3372">
        <v>26.725146772840901</v>
      </c>
      <c r="D3372">
        <v>4437.21072</v>
      </c>
      <c r="E3372">
        <v>1.0038E-2</v>
      </c>
      <c r="F3372">
        <v>7.1679999999999999E-3</v>
      </c>
      <c r="I3372">
        <v>38498.676115909097</v>
      </c>
      <c r="J3372">
        <v>22.312202982954499</v>
      </c>
      <c r="K3372">
        <v>2429.2948710000001</v>
      </c>
      <c r="L3372">
        <v>7.3769999999999999E-3</v>
      </c>
      <c r="M3372">
        <v>6.1859999999999997E-3</v>
      </c>
    </row>
    <row r="3373" spans="2:13" x14ac:dyDescent="0.25">
      <c r="B3373">
        <v>144838.06852199999</v>
      </c>
      <c r="C3373">
        <v>26.725146772840901</v>
      </c>
      <c r="D3373">
        <v>4665.8365970000004</v>
      </c>
      <c r="E3373">
        <v>1.0555999999999999E-2</v>
      </c>
      <c r="F3373">
        <v>7.6449999999999999E-3</v>
      </c>
      <c r="I3373">
        <v>45436.402032954502</v>
      </c>
      <c r="J3373">
        <v>22.312202982954499</v>
      </c>
      <c r="K3373">
        <v>2621.611883</v>
      </c>
      <c r="L3373">
        <v>7.9609999999999993E-3</v>
      </c>
      <c r="M3373">
        <v>7.1159999999999999E-3</v>
      </c>
    </row>
    <row r="3374" spans="2:13" x14ac:dyDescent="0.25">
      <c r="B3374">
        <v>166575.42142500001</v>
      </c>
      <c r="C3374">
        <v>46.727898559090903</v>
      </c>
      <c r="D3374">
        <v>2812.1985289999998</v>
      </c>
      <c r="E3374">
        <v>6.3619999999999996E-3</v>
      </c>
      <c r="F3374">
        <v>4.6420000000000003E-3</v>
      </c>
      <c r="I3374">
        <v>52993.3927909091</v>
      </c>
      <c r="J3374">
        <v>35.200580857954499</v>
      </c>
      <c r="K3374">
        <v>1795.326202</v>
      </c>
      <c r="L3374">
        <v>5.4520000000000002E-3</v>
      </c>
      <c r="M3374">
        <v>5.0150000000000004E-3</v>
      </c>
    </row>
    <row r="3375" spans="2:13" x14ac:dyDescent="0.25">
      <c r="B3375">
        <v>189719.43242699999</v>
      </c>
      <c r="C3375">
        <v>46.727898559090903</v>
      </c>
      <c r="D3375">
        <v>2970.5548220000001</v>
      </c>
      <c r="E3375">
        <v>6.7200000000000003E-3</v>
      </c>
      <c r="F3375">
        <v>5.0489999999999997E-3</v>
      </c>
      <c r="I3375">
        <v>61224.911897727201</v>
      </c>
      <c r="J3375">
        <v>35.200580857954499</v>
      </c>
      <c r="K3375">
        <v>1942.0768599999999</v>
      </c>
      <c r="L3375">
        <v>5.8970000000000003E-3</v>
      </c>
      <c r="M3375">
        <v>5.3569999999999998E-3</v>
      </c>
    </row>
    <row r="3376" spans="2:13" x14ac:dyDescent="0.25">
      <c r="B3376">
        <v>214361.715624</v>
      </c>
      <c r="C3376">
        <v>62.481290628750003</v>
      </c>
      <c r="D3376">
        <v>2348.172689</v>
      </c>
      <c r="E3376">
        <v>5.3119999999999999E-3</v>
      </c>
      <c r="F3376">
        <v>4.1320000000000003E-3</v>
      </c>
      <c r="I3376">
        <v>70191.710018181795</v>
      </c>
      <c r="J3376">
        <v>39.077151715909103</v>
      </c>
      <c r="K3376">
        <v>1891.9994349999999</v>
      </c>
      <c r="L3376">
        <v>5.7450000000000001E-3</v>
      </c>
      <c r="M3376">
        <v>5.2310000000000004E-3</v>
      </c>
    </row>
    <row r="3377" spans="2:13" x14ac:dyDescent="0.25">
      <c r="B3377">
        <v>240599.61099300001</v>
      </c>
      <c r="C3377">
        <v>62.481290628750003</v>
      </c>
      <c r="D3377">
        <v>2483.646655</v>
      </c>
      <c r="E3377">
        <v>5.6189999999999999E-3</v>
      </c>
      <c r="F3377">
        <v>4.5500000000000002E-3</v>
      </c>
      <c r="I3377">
        <v>79959.241094318204</v>
      </c>
      <c r="J3377">
        <v>39.077151715909103</v>
      </c>
      <c r="K3377">
        <v>2045.716062</v>
      </c>
      <c r="L3377">
        <v>6.2119999999999996E-3</v>
      </c>
      <c r="M3377">
        <v>5.5999999999999999E-3</v>
      </c>
    </row>
    <row r="3378" spans="2:13" x14ac:dyDescent="0.25">
      <c r="B3378">
        <v>268538.09301900002</v>
      </c>
      <c r="C3378">
        <v>72.351432923522694</v>
      </c>
      <c r="D3378">
        <v>2268.788474</v>
      </c>
      <c r="E3378">
        <v>5.1330000000000004E-3</v>
      </c>
      <c r="F3378">
        <v>4.2729999999999999E-3</v>
      </c>
      <c r="I3378">
        <v>90599.230104545393</v>
      </c>
      <c r="J3378">
        <v>26.428888522727298</v>
      </c>
      <c r="K3378">
        <v>3261.5687389999998</v>
      </c>
      <c r="L3378">
        <v>9.9039999999999996E-3</v>
      </c>
      <c r="M3378">
        <v>8.9899999999999997E-3</v>
      </c>
    </row>
    <row r="3379" spans="2:13" x14ac:dyDescent="0.25">
      <c r="B3379">
        <v>298284.04481400002</v>
      </c>
      <c r="C3379">
        <v>72.351432923522694</v>
      </c>
      <c r="D3379">
        <v>2400.1600440000002</v>
      </c>
      <c r="E3379">
        <v>5.4299999999999999E-3</v>
      </c>
      <c r="F3379">
        <v>4.6430000000000004E-3</v>
      </c>
      <c r="I3379">
        <v>102188.88918409099</v>
      </c>
      <c r="J3379">
        <v>26.428888522727298</v>
      </c>
      <c r="K3379">
        <v>3506.4477489999999</v>
      </c>
      <c r="L3379">
        <v>1.0647E-2</v>
      </c>
      <c r="M3379">
        <v>9.7710000000000002E-3</v>
      </c>
    </row>
    <row r="3380" spans="2:13" x14ac:dyDescent="0.25">
      <c r="B3380">
        <v>329957.70987899997</v>
      </c>
      <c r="C3380">
        <v>78.753141393068205</v>
      </c>
      <c r="D3380">
        <v>2332.4779450000001</v>
      </c>
      <c r="E3380">
        <v>5.2769999999999996E-3</v>
      </c>
      <c r="F3380">
        <v>4.6010000000000001E-3</v>
      </c>
      <c r="I3380">
        <v>114813.66120340901</v>
      </c>
      <c r="J3380">
        <v>14.9203907727273</v>
      </c>
      <c r="K3380">
        <v>6630.6788429999997</v>
      </c>
      <c r="L3380">
        <v>2.0133999999999999E-2</v>
      </c>
      <c r="M3380">
        <v>1.8620000000000001E-2</v>
      </c>
    </row>
    <row r="3381" spans="2:13" x14ac:dyDescent="0.25">
      <c r="B3381">
        <v>363681.24034199998</v>
      </c>
      <c r="C3381">
        <v>78.753141393068205</v>
      </c>
      <c r="D3381">
        <v>2466.9749230000002</v>
      </c>
      <c r="E3381">
        <v>5.581E-3</v>
      </c>
      <c r="F3381">
        <v>4.9109999999999996E-3</v>
      </c>
      <c r="I3381">
        <v>128565.260069318</v>
      </c>
      <c r="J3381">
        <v>14.9203907727273</v>
      </c>
      <c r="K3381">
        <v>7024.4470789999996</v>
      </c>
      <c r="L3381">
        <v>2.1329999999999998E-2</v>
      </c>
      <c r="M3381">
        <v>0.02</v>
      </c>
    </row>
    <row r="3382" spans="2:13" x14ac:dyDescent="0.25">
      <c r="B3382">
        <v>399588.240093</v>
      </c>
      <c r="C3382">
        <v>81.498217978977294</v>
      </c>
      <c r="D3382">
        <v>2520.5855999999999</v>
      </c>
      <c r="E3382">
        <v>5.7019999999999996E-3</v>
      </c>
      <c r="F3382">
        <v>5.0439999999999999E-3</v>
      </c>
      <c r="I3382">
        <v>143545.19818295399</v>
      </c>
      <c r="J3382">
        <v>9.3683346875000009</v>
      </c>
      <c r="K3382">
        <v>11711.64055</v>
      </c>
      <c r="L3382">
        <v>3.5562999999999997E-2</v>
      </c>
      <c r="M3382">
        <v>3.3475999999999999E-2</v>
      </c>
    </row>
    <row r="3383" spans="2:13" x14ac:dyDescent="0.25">
      <c r="B3383">
        <v>437819.94753</v>
      </c>
      <c r="C3383">
        <v>81.498217978977294</v>
      </c>
      <c r="D3383">
        <v>2664.2783420000001</v>
      </c>
      <c r="E3383">
        <v>6.0270000000000002E-3</v>
      </c>
      <c r="F3383">
        <v>5.28E-3</v>
      </c>
      <c r="I3383">
        <v>159862.82674090899</v>
      </c>
      <c r="J3383">
        <v>9.3683346875000009</v>
      </c>
      <c r="K3383">
        <v>12101.074006999999</v>
      </c>
      <c r="L3383">
        <v>3.6745E-2</v>
      </c>
      <c r="M3383">
        <v>3.4995999999999999E-2</v>
      </c>
    </row>
    <row r="3384" spans="2:13" x14ac:dyDescent="0.25">
      <c r="B3384">
        <v>478527.14418599999</v>
      </c>
      <c r="C3384">
        <v>75.879387405681797</v>
      </c>
      <c r="D3384">
        <v>3022.3029919999999</v>
      </c>
      <c r="E3384">
        <v>6.8370000000000002E-3</v>
      </c>
      <c r="F3384">
        <v>5.9589999999999999E-3</v>
      </c>
      <c r="I3384">
        <v>177637.687373864</v>
      </c>
      <c r="J3384">
        <v>7.6701238295454504</v>
      </c>
      <c r="K3384">
        <v>15099.744425999999</v>
      </c>
      <c r="L3384">
        <v>4.5851000000000003E-2</v>
      </c>
      <c r="M3384">
        <v>4.3706000000000002E-2</v>
      </c>
    </row>
    <row r="3385" spans="2:13" x14ac:dyDescent="0.25">
      <c r="B3385">
        <v>521870.154729</v>
      </c>
      <c r="C3385">
        <v>75.879387405681797</v>
      </c>
      <c r="D3385">
        <v>3189.373912</v>
      </c>
      <c r="E3385">
        <v>7.2150000000000001E-3</v>
      </c>
      <c r="F3385">
        <v>6.202E-3</v>
      </c>
      <c r="I3385">
        <v>196999.12020681801</v>
      </c>
      <c r="J3385">
        <v>7.6701238295454504</v>
      </c>
      <c r="K3385">
        <v>15234.698799</v>
      </c>
      <c r="L3385">
        <v>4.6260999999999997E-2</v>
      </c>
      <c r="M3385">
        <v>4.4349E-2</v>
      </c>
    </row>
    <row r="3386" spans="2:13" x14ac:dyDescent="0.25">
      <c r="B3386">
        <v>568020.75558899995</v>
      </c>
      <c r="C3386">
        <v>61.071602274545398</v>
      </c>
      <c r="D3386">
        <v>4174.009728</v>
      </c>
      <c r="E3386">
        <v>9.443E-3</v>
      </c>
      <c r="F3386">
        <v>8.0649999999999993E-3</v>
      </c>
      <c r="I3386">
        <v>218089.79131704499</v>
      </c>
      <c r="J3386">
        <v>8.5505672500000003</v>
      </c>
      <c r="K3386">
        <v>13755.188193</v>
      </c>
      <c r="L3386">
        <v>4.1768E-2</v>
      </c>
      <c r="M3386">
        <v>4.0010999999999998E-2</v>
      </c>
    </row>
    <row r="3387" spans="2:13" x14ac:dyDescent="0.25">
      <c r="B3387">
        <v>617158.35770399997</v>
      </c>
      <c r="C3387">
        <v>61.071602274545398</v>
      </c>
      <c r="D3387">
        <v>4387.9229379999997</v>
      </c>
      <c r="E3387">
        <v>9.9270000000000001E-3</v>
      </c>
      <c r="F3387">
        <v>8.4189999999999994E-3</v>
      </c>
      <c r="I3387">
        <v>241063.73303522699</v>
      </c>
      <c r="J3387">
        <v>8.5505672500000003</v>
      </c>
      <c r="K3387">
        <v>13810.584074</v>
      </c>
      <c r="L3387">
        <v>4.1936000000000001E-2</v>
      </c>
      <c r="M3387">
        <v>4.0149999999999998E-2</v>
      </c>
    </row>
    <row r="3388" spans="2:13" x14ac:dyDescent="0.25">
      <c r="B3388">
        <v>669479.54965499998</v>
      </c>
      <c r="C3388">
        <v>43.884509092159099</v>
      </c>
      <c r="D3388">
        <v>6395.545048</v>
      </c>
      <c r="E3388">
        <v>1.4468999999999999E-2</v>
      </c>
      <c r="F3388">
        <v>1.2244E-2</v>
      </c>
      <c r="I3388">
        <v>266089.087523864</v>
      </c>
      <c r="J3388">
        <v>12.1896707386364</v>
      </c>
      <c r="K3388">
        <v>9789.6073959999994</v>
      </c>
      <c r="L3388">
        <v>2.9725999999999999E-2</v>
      </c>
      <c r="M3388">
        <v>2.8441000000000001E-2</v>
      </c>
    </row>
    <row r="3389" spans="2:13" x14ac:dyDescent="0.25">
      <c r="B3389">
        <v>725186.64590400003</v>
      </c>
      <c r="C3389">
        <v>43.884509092159099</v>
      </c>
      <c r="D3389">
        <v>6671.7827699999998</v>
      </c>
      <c r="E3389">
        <v>1.5094E-2</v>
      </c>
      <c r="F3389">
        <v>1.2784999999999999E-2</v>
      </c>
      <c r="I3389">
        <v>293349.28259659099</v>
      </c>
      <c r="J3389">
        <v>12.1896707386364</v>
      </c>
      <c r="K3389">
        <v>9966.023287</v>
      </c>
      <c r="L3389">
        <v>3.0262000000000001E-2</v>
      </c>
      <c r="M3389">
        <v>2.8738E-2</v>
      </c>
    </row>
    <row r="3390" spans="2:13" x14ac:dyDescent="0.25">
      <c r="B3390">
        <v>784501.04718300002</v>
      </c>
      <c r="C3390">
        <v>30.148746454090901</v>
      </c>
      <c r="D3390">
        <v>10064.035438000001</v>
      </c>
      <c r="E3390">
        <v>2.2768E-2</v>
      </c>
      <c r="F3390">
        <v>1.9313E-2</v>
      </c>
      <c r="I3390">
        <v>323043.42365795397</v>
      </c>
      <c r="J3390">
        <v>19.232622170454501</v>
      </c>
      <c r="K3390">
        <v>6482.077037</v>
      </c>
      <c r="L3390">
        <v>1.9682999999999999E-2</v>
      </c>
      <c r="M3390">
        <v>1.8655999999999999E-2</v>
      </c>
    </row>
    <row r="3391" spans="2:13" x14ac:dyDescent="0.25">
      <c r="B3391">
        <v>847655.60598600004</v>
      </c>
      <c r="C3391">
        <v>30.148746454090901</v>
      </c>
      <c r="D3391">
        <v>10355.651599999999</v>
      </c>
      <c r="E3391">
        <v>2.3428000000000001E-2</v>
      </c>
      <c r="F3391">
        <v>1.9982E-2</v>
      </c>
      <c r="I3391">
        <v>355389.03728181799</v>
      </c>
      <c r="J3391">
        <v>19.232622170454501</v>
      </c>
      <c r="K3391">
        <v>6712.2664940000004</v>
      </c>
      <c r="L3391">
        <v>2.0382000000000001E-2</v>
      </c>
      <c r="M3391">
        <v>1.9099999999999999E-2</v>
      </c>
    </row>
    <row r="3392" spans="2:13" x14ac:dyDescent="0.25">
      <c r="B3392">
        <v>914900.35245000001</v>
      </c>
      <c r="C3392">
        <v>20.969551920681798</v>
      </c>
      <c r="D3392">
        <v>15158.805598000001</v>
      </c>
      <c r="E3392">
        <v>3.4293999999999998E-2</v>
      </c>
      <c r="F3392">
        <v>2.9352E-2</v>
      </c>
      <c r="I3392">
        <v>390622.855090909</v>
      </c>
      <c r="J3392">
        <v>27.808871789772699</v>
      </c>
      <c r="K3392">
        <v>4828.2786349999997</v>
      </c>
      <c r="L3392">
        <v>1.4661E-2</v>
      </c>
      <c r="M3392">
        <v>1.3705E-2</v>
      </c>
    </row>
    <row r="3393" spans="2:13" x14ac:dyDescent="0.25">
      <c r="B3393">
        <v>986500.58572800003</v>
      </c>
      <c r="C3393">
        <v>20.969551920681798</v>
      </c>
      <c r="D3393">
        <v>15258.880582</v>
      </c>
      <c r="E3393">
        <v>3.4520000000000002E-2</v>
      </c>
      <c r="F3393">
        <v>2.9769E-2</v>
      </c>
      <c r="I3393">
        <v>429003.16539545398</v>
      </c>
      <c r="J3393">
        <v>27.808871789772699</v>
      </c>
      <c r="K3393">
        <v>5046.6618850000004</v>
      </c>
      <c r="L3393">
        <v>1.5324000000000001E-2</v>
      </c>
      <c r="M3393">
        <v>1.4213999999999999E-2</v>
      </c>
    </row>
    <row r="3394" spans="2:13" x14ac:dyDescent="0.25">
      <c r="B3394">
        <v>1062734.965362</v>
      </c>
      <c r="C3394">
        <v>15.307715271477299</v>
      </c>
      <c r="D3394">
        <v>20725.001732000001</v>
      </c>
      <c r="E3394">
        <v>4.6886999999999998E-2</v>
      </c>
      <c r="F3394">
        <v>4.0613999999999997E-2</v>
      </c>
      <c r="I3394">
        <v>470810.205132954</v>
      </c>
      <c r="J3394">
        <v>32.429532284090897</v>
      </c>
      <c r="K3394">
        <v>4521.9780350000001</v>
      </c>
      <c r="L3394">
        <v>1.3731E-2</v>
      </c>
      <c r="M3394">
        <v>1.2723999999999999E-2</v>
      </c>
    </row>
    <row r="3395" spans="2:13" x14ac:dyDescent="0.25">
      <c r="B3395">
        <v>1143906.9630450001</v>
      </c>
      <c r="C3395">
        <v>15.307715271477299</v>
      </c>
      <c r="D3395">
        <v>20215.236174999998</v>
      </c>
      <c r="E3395">
        <v>4.5733000000000003E-2</v>
      </c>
      <c r="F3395">
        <v>3.9925000000000002E-2</v>
      </c>
      <c r="I3395">
        <v>516350.86314545397</v>
      </c>
      <c r="J3395">
        <v>32.429532284090897</v>
      </c>
      <c r="K3395">
        <v>4723.7655160000004</v>
      </c>
      <c r="L3395">
        <v>1.4344000000000001E-2</v>
      </c>
      <c r="M3395">
        <v>1.3297E-2</v>
      </c>
    </row>
    <row r="3396" spans="2:13" x14ac:dyDescent="0.25">
      <c r="B3396">
        <v>1230333.4108589999</v>
      </c>
      <c r="C3396">
        <v>11.9639618853409</v>
      </c>
      <c r="D3396">
        <v>24752.578486999999</v>
      </c>
      <c r="E3396">
        <v>5.5997999999999999E-2</v>
      </c>
      <c r="F3396">
        <v>4.9117000000000001E-2</v>
      </c>
      <c r="I3396">
        <v>565957.50436022703</v>
      </c>
      <c r="J3396">
        <v>30.113810000000001</v>
      </c>
      <c r="K3396">
        <v>5284.3605530000004</v>
      </c>
      <c r="L3396">
        <v>1.6046000000000001E-2</v>
      </c>
      <c r="M3396">
        <v>1.4900999999999999E-2</v>
      </c>
    </row>
    <row r="3397" spans="2:13" x14ac:dyDescent="0.25">
      <c r="B3397">
        <v>1322355.953037</v>
      </c>
      <c r="C3397">
        <v>11.9639618853409</v>
      </c>
      <c r="D3397">
        <v>23200.77691</v>
      </c>
      <c r="E3397">
        <v>5.2488E-2</v>
      </c>
      <c r="F3397">
        <v>4.6359999999999998E-2</v>
      </c>
      <c r="I3397">
        <v>619994.24082613597</v>
      </c>
      <c r="J3397">
        <v>30.113810000000001</v>
      </c>
      <c r="K3397">
        <v>5455.8343839999998</v>
      </c>
      <c r="L3397">
        <v>1.6566999999999998E-2</v>
      </c>
      <c r="M3397">
        <v>1.5518000000000001E-2</v>
      </c>
    </row>
    <row r="3398" spans="2:13" x14ac:dyDescent="0.25">
      <c r="B3398">
        <v>1420339.1373360001</v>
      </c>
      <c r="C3398">
        <v>10.091524436249999</v>
      </c>
      <c r="D3398">
        <v>25244.155438999998</v>
      </c>
      <c r="E3398">
        <v>5.7110000000000001E-2</v>
      </c>
      <c r="F3398">
        <v>5.0668999999999999E-2</v>
      </c>
      <c r="I3398">
        <v>678855.75589431799</v>
      </c>
      <c r="J3398">
        <v>24.107871613636402</v>
      </c>
      <c r="K3398">
        <v>6949.107857</v>
      </c>
      <c r="L3398">
        <v>2.1101000000000002E-2</v>
      </c>
      <c r="M3398">
        <v>1.9848999999999999E-2</v>
      </c>
    </row>
    <row r="3399" spans="2:13" x14ac:dyDescent="0.25">
      <c r="B3399">
        <v>1524664.689156</v>
      </c>
      <c r="C3399">
        <v>10.091524436249999</v>
      </c>
      <c r="D3399">
        <v>22640.594881000001</v>
      </c>
      <c r="E3399">
        <v>5.1220000000000002E-2</v>
      </c>
      <c r="F3399">
        <v>4.5693999999999999E-2</v>
      </c>
      <c r="I3399">
        <v>742973.18331477197</v>
      </c>
      <c r="J3399">
        <v>24.107871613636402</v>
      </c>
      <c r="K3399">
        <v>6989.1810400000004</v>
      </c>
      <c r="L3399">
        <v>2.1222999999999999E-2</v>
      </c>
      <c r="M3399">
        <v>2.0212999999999998E-2</v>
      </c>
    </row>
    <row r="3400" spans="2:13" x14ac:dyDescent="0.25">
      <c r="B3400">
        <v>1635746.7805560001</v>
      </c>
      <c r="C3400">
        <v>9.1691556511363608</v>
      </c>
      <c r="D3400">
        <v>21897.849531</v>
      </c>
      <c r="E3400">
        <v>4.9540000000000001E-2</v>
      </c>
      <c r="F3400">
        <v>4.4371000000000001E-2</v>
      </c>
      <c r="I3400">
        <v>812816.06693522702</v>
      </c>
      <c r="J3400">
        <v>18.8051098522727</v>
      </c>
      <c r="K3400">
        <v>8834.0743980000007</v>
      </c>
      <c r="L3400">
        <v>2.6825000000000002E-2</v>
      </c>
      <c r="M3400">
        <v>2.5661E-2</v>
      </c>
    </row>
    <row r="3401" spans="2:13" x14ac:dyDescent="0.25">
      <c r="B3401">
        <v>1754020.578492</v>
      </c>
      <c r="C3401">
        <v>9.1691556511363608</v>
      </c>
      <c r="D3401">
        <v>18819.598738000001</v>
      </c>
      <c r="E3401">
        <v>4.2576000000000003E-2</v>
      </c>
      <c r="F3401">
        <v>3.8278E-2</v>
      </c>
      <c r="I3401">
        <v>888895.888159091</v>
      </c>
      <c r="J3401">
        <v>18.8051098522727</v>
      </c>
      <c r="K3401">
        <v>8519.4143970000005</v>
      </c>
      <c r="L3401">
        <v>2.5869E-2</v>
      </c>
      <c r="M3401">
        <v>2.4992E-2</v>
      </c>
    </row>
    <row r="3402" spans="2:13" x14ac:dyDescent="0.25">
      <c r="B3402">
        <v>1879953.696579</v>
      </c>
      <c r="C3402">
        <v>8.8905766680681797</v>
      </c>
      <c r="D3402">
        <v>16392.662930999999</v>
      </c>
      <c r="E3402">
        <v>3.7085E-2</v>
      </c>
      <c r="F3402">
        <v>3.3459999999999997E-2</v>
      </c>
      <c r="I3402">
        <v>971768.80952386302</v>
      </c>
      <c r="J3402">
        <v>15.914084159090899</v>
      </c>
      <c r="K3402">
        <v>9484.9434440000005</v>
      </c>
      <c r="L3402">
        <v>2.8801E-2</v>
      </c>
      <c r="M3402">
        <v>2.7895E-2</v>
      </c>
    </row>
    <row r="3403" spans="2:13" x14ac:dyDescent="0.25">
      <c r="B3403">
        <v>2014040.46921</v>
      </c>
      <c r="C3403">
        <v>8.8905766680681797</v>
      </c>
      <c r="D3403">
        <v>13586.442332000001</v>
      </c>
      <c r="E3403">
        <v>3.0737E-2</v>
      </c>
      <c r="F3403">
        <v>2.7793999999999999E-2</v>
      </c>
      <c r="I3403">
        <v>1062041.55379773</v>
      </c>
      <c r="J3403">
        <v>15.914084159090899</v>
      </c>
      <c r="K3403">
        <v>8707.2193580000003</v>
      </c>
      <c r="L3403">
        <v>2.6440000000000002E-2</v>
      </c>
      <c r="M3403">
        <v>2.5707000000000001E-2</v>
      </c>
    </row>
    <row r="3404" spans="2:13" x14ac:dyDescent="0.25">
      <c r="B3404">
        <v>2156807.677437</v>
      </c>
      <c r="C3404">
        <v>9.0888445929545405</v>
      </c>
      <c r="D3404">
        <v>10869.336578</v>
      </c>
      <c r="E3404">
        <v>2.4590000000000001E-2</v>
      </c>
      <c r="F3404">
        <v>2.2313E-2</v>
      </c>
      <c r="I3404">
        <v>1160375.71531705</v>
      </c>
      <c r="J3404">
        <v>15.439435926136399</v>
      </c>
      <c r="K3404">
        <v>8090.5195960000001</v>
      </c>
      <c r="L3404">
        <v>2.4566999999999999E-2</v>
      </c>
      <c r="M3404">
        <v>2.3909E-2</v>
      </c>
    </row>
    <row r="3405" spans="2:13" x14ac:dyDescent="0.25">
      <c r="B3405">
        <v>2308822.1834789999</v>
      </c>
      <c r="C3405">
        <v>9.0888445929545405</v>
      </c>
      <c r="D3405">
        <v>8766.7522200000003</v>
      </c>
      <c r="E3405">
        <v>1.9833E-2</v>
      </c>
      <c r="F3405">
        <v>1.8017999999999999E-2</v>
      </c>
      <c r="I3405">
        <v>1267490.1116249999</v>
      </c>
      <c r="J3405">
        <v>15.439435926136399</v>
      </c>
      <c r="K3405">
        <v>7148.8849270000001</v>
      </c>
      <c r="L3405">
        <v>2.1708000000000002E-2</v>
      </c>
      <c r="M3405">
        <v>2.1090000000000001E-2</v>
      </c>
    </row>
    <row r="3406" spans="2:13" x14ac:dyDescent="0.25">
      <c r="B3406">
        <v>2470677.5703329998</v>
      </c>
      <c r="C3406">
        <v>9.6904648926136296</v>
      </c>
      <c r="D3406">
        <v>6573.2982169999996</v>
      </c>
      <c r="E3406">
        <v>1.4871000000000001E-2</v>
      </c>
      <c r="F3406">
        <v>1.3566E-2</v>
      </c>
      <c r="I3406">
        <v>1384169.0142068199</v>
      </c>
      <c r="J3406">
        <v>17.0621697272727</v>
      </c>
      <c r="K3406">
        <v>5672.5194490000003</v>
      </c>
      <c r="L3406">
        <v>1.7225000000000001E-2</v>
      </c>
      <c r="M3406">
        <v>1.6753000000000001E-2</v>
      </c>
    </row>
    <row r="3407" spans="2:13" x14ac:dyDescent="0.25">
      <c r="B3407">
        <v>2643013.228044</v>
      </c>
      <c r="C3407">
        <v>9.6904648926136296</v>
      </c>
      <c r="D3407">
        <v>5210.226302</v>
      </c>
      <c r="E3407">
        <v>1.1787000000000001E-2</v>
      </c>
      <c r="F3407">
        <v>1.0762000000000001E-2</v>
      </c>
      <c r="I3407">
        <v>1511267.2437068201</v>
      </c>
      <c r="J3407">
        <v>17.0621697272727</v>
      </c>
      <c r="K3407">
        <v>4936.9362440000004</v>
      </c>
      <c r="L3407">
        <v>1.4991000000000001E-2</v>
      </c>
      <c r="M3407">
        <v>1.4524E-2</v>
      </c>
    </row>
    <row r="3408" spans="2:13" x14ac:dyDescent="0.25">
      <c r="B3408">
        <v>2826508.6278240001</v>
      </c>
      <c r="C3408">
        <v>10.672633192499999</v>
      </c>
      <c r="D3408">
        <v>3731.8003699999999</v>
      </c>
      <c r="E3408">
        <v>8.4430000000000009E-3</v>
      </c>
      <c r="F3408">
        <v>7.7530000000000003E-3</v>
      </c>
      <c r="I3408">
        <v>1649714.08932614</v>
      </c>
      <c r="J3408">
        <v>20.247482596590899</v>
      </c>
      <c r="K3408">
        <v>3619.046272</v>
      </c>
      <c r="L3408">
        <v>1.0989000000000001E-2</v>
      </c>
      <c r="M3408">
        <v>1.0683E-2</v>
      </c>
    </row>
    <row r="3409" spans="2:13" x14ac:dyDescent="0.25">
      <c r="B3409">
        <v>3021885.2306789998</v>
      </c>
      <c r="C3409">
        <v>10.672633192499999</v>
      </c>
      <c r="D3409">
        <v>2933.1794060000002</v>
      </c>
      <c r="E3409">
        <v>6.6360000000000004E-3</v>
      </c>
      <c r="F3409">
        <v>6.1040000000000001E-3</v>
      </c>
      <c r="I3409">
        <v>1800523.49925682</v>
      </c>
      <c r="J3409">
        <v>20.247482596590899</v>
      </c>
      <c r="K3409">
        <v>3151.3773030000002</v>
      </c>
      <c r="L3409">
        <v>9.5689999999999994E-3</v>
      </c>
      <c r="M3409">
        <v>9.2940000000000002E-3</v>
      </c>
    </row>
    <row r="3410" spans="2:13" x14ac:dyDescent="0.25">
      <c r="B3410">
        <v>3229914.121917</v>
      </c>
      <c r="C3410">
        <v>12.003900525000001</v>
      </c>
      <c r="D3410">
        <v>2045.832396</v>
      </c>
      <c r="E3410">
        <v>4.6280000000000002E-3</v>
      </c>
      <c r="F3410">
        <v>4.2929999999999999E-3</v>
      </c>
      <c r="I3410">
        <v>1964799.56783864</v>
      </c>
      <c r="J3410">
        <v>23.836321528409101</v>
      </c>
      <c r="K3410">
        <v>2328.0007810000002</v>
      </c>
      <c r="L3410">
        <v>7.0689999999999998E-3</v>
      </c>
      <c r="M3410">
        <v>6.9119999999999997E-3</v>
      </c>
    </row>
    <row r="3411" spans="2:13" x14ac:dyDescent="0.25">
      <c r="B3411">
        <v>3451410.2852670001</v>
      </c>
      <c r="C3411">
        <v>12.003900525000001</v>
      </c>
      <c r="D3411">
        <v>1604.6690510000001</v>
      </c>
      <c r="E3411">
        <v>3.63E-3</v>
      </c>
      <c r="F3411">
        <v>3.3809999999999999E-3</v>
      </c>
      <c r="I3411">
        <v>2143744.3743545399</v>
      </c>
      <c r="J3411">
        <v>23.836321528409101</v>
      </c>
      <c r="K3411">
        <v>2024.7021380000001</v>
      </c>
      <c r="L3411">
        <v>6.1479999999999998E-3</v>
      </c>
      <c r="M3411">
        <v>6.038E-3</v>
      </c>
    </row>
    <row r="3412" spans="2:13" x14ac:dyDescent="0.25">
      <c r="B3412">
        <v>3687249.780522</v>
      </c>
      <c r="C3412">
        <v>13.5709886382955</v>
      </c>
      <c r="D3412">
        <v>1111.9739520000001</v>
      </c>
      <c r="E3412">
        <v>2.516E-3</v>
      </c>
      <c r="F3412">
        <v>2.3700000000000001E-3</v>
      </c>
      <c r="I3412">
        <v>2338667.781525</v>
      </c>
      <c r="J3412">
        <v>26.423467835227299</v>
      </c>
      <c r="K3412">
        <v>1576.086031</v>
      </c>
      <c r="L3412">
        <v>4.7860000000000003E-3</v>
      </c>
      <c r="M3412">
        <v>4.7390000000000002E-3</v>
      </c>
    </row>
    <row r="3413" spans="2:13" x14ac:dyDescent="0.25">
      <c r="B3413">
        <v>3938360.200404</v>
      </c>
      <c r="C3413">
        <v>13.5709886382955</v>
      </c>
      <c r="D3413">
        <v>871.78261499999996</v>
      </c>
      <c r="E3413">
        <v>1.9719999999999998E-3</v>
      </c>
      <c r="F3413">
        <v>1.8730000000000001E-3</v>
      </c>
      <c r="I3413">
        <v>2550996.8420624998</v>
      </c>
      <c r="J3413">
        <v>26.423467835227299</v>
      </c>
      <c r="K3413">
        <v>1349.7857570000001</v>
      </c>
      <c r="L3413">
        <v>4.0990000000000002E-3</v>
      </c>
      <c r="M3413">
        <v>4.0889999999999998E-3</v>
      </c>
    </row>
    <row r="3414" spans="2:13" x14ac:dyDescent="0.25">
      <c r="B3414">
        <v>4205730.213699</v>
      </c>
      <c r="C3414">
        <v>15.1210044548864</v>
      </c>
      <c r="D3414">
        <v>611.40814999999998</v>
      </c>
      <c r="E3414">
        <v>1.3829999999999999E-3</v>
      </c>
      <c r="F3414">
        <v>1.333E-3</v>
      </c>
      <c r="I3414">
        <v>2782285.5971659101</v>
      </c>
      <c r="J3414">
        <v>27.2817700965909</v>
      </c>
      <c r="K3414">
        <v>1100.439257</v>
      </c>
      <c r="L3414">
        <v>3.3419999999999999E-3</v>
      </c>
      <c r="M3414">
        <v>3.3579999999999999E-3</v>
      </c>
    </row>
    <row r="3415" spans="2:13" x14ac:dyDescent="0.25">
      <c r="B3415">
        <v>4490413.3825110001</v>
      </c>
      <c r="C3415">
        <v>15.1210044548864</v>
      </c>
      <c r="D3415">
        <v>476.967803</v>
      </c>
      <c r="E3415">
        <v>1.0790000000000001E-3</v>
      </c>
      <c r="F3415">
        <v>1.052E-3</v>
      </c>
      <c r="I3415">
        <v>3034227.2266534101</v>
      </c>
      <c r="J3415">
        <v>27.2817700965909</v>
      </c>
      <c r="K3415">
        <v>909.37546499999996</v>
      </c>
      <c r="L3415">
        <v>2.761E-3</v>
      </c>
      <c r="M3415">
        <v>2.7959999999999999E-3</v>
      </c>
    </row>
    <row r="3416" spans="2:13" x14ac:dyDescent="0.25">
      <c r="B3416">
        <v>4793528.1622620001</v>
      </c>
      <c r="C3416">
        <v>16.277273000113599</v>
      </c>
      <c r="D3416">
        <v>342.73430500000001</v>
      </c>
      <c r="E3416">
        <v>7.7499999999999997E-4</v>
      </c>
      <c r="F3416">
        <v>7.6900000000000004E-4</v>
      </c>
      <c r="I3416">
        <v>3308665.8071556799</v>
      </c>
      <c r="J3416">
        <v>26.522346676136401</v>
      </c>
      <c r="K3416">
        <v>750.91611999999998</v>
      </c>
      <c r="L3416">
        <v>2.2799999999999999E-3</v>
      </c>
      <c r="M3416">
        <v>2.32E-3</v>
      </c>
    </row>
    <row r="3417" spans="2:13" x14ac:dyDescent="0.25">
      <c r="B3417">
        <v>5116271.262081</v>
      </c>
      <c r="C3417">
        <v>16.277273000113599</v>
      </c>
      <c r="D3417">
        <v>263.06808899999999</v>
      </c>
      <c r="E3417">
        <v>5.9500000000000004E-4</v>
      </c>
      <c r="F3417">
        <v>5.9900000000000003E-4</v>
      </c>
      <c r="I3417">
        <v>3607609.6380681801</v>
      </c>
      <c r="J3417">
        <v>26.522346676136401</v>
      </c>
      <c r="K3417">
        <v>583.80257200000005</v>
      </c>
      <c r="L3417">
        <v>1.7730000000000001E-3</v>
      </c>
      <c r="M3417">
        <v>1.815E-3</v>
      </c>
    </row>
    <row r="3418" spans="2:13" x14ac:dyDescent="0.25">
      <c r="B3418">
        <v>5459911.9189229999</v>
      </c>
      <c r="C3418">
        <v>16.5775099421591</v>
      </c>
      <c r="D3418">
        <v>194.71315300000001</v>
      </c>
      <c r="E3418">
        <v>4.4099999999999999E-4</v>
      </c>
      <c r="F3418">
        <v>4.5199999999999998E-4</v>
      </c>
      <c r="I3418">
        <v>3933247.7030215901</v>
      </c>
      <c r="J3418">
        <v>24.1904081704545</v>
      </c>
      <c r="K3418">
        <v>474.46927599999998</v>
      </c>
      <c r="L3418">
        <v>1.441E-3</v>
      </c>
      <c r="M3418">
        <v>1.4790000000000001E-3</v>
      </c>
    </row>
    <row r="3419" spans="2:13" x14ac:dyDescent="0.25">
      <c r="B3419">
        <v>5825801.4407040002</v>
      </c>
      <c r="C3419">
        <v>16.5775099421591</v>
      </c>
      <c r="D3419">
        <v>144.03595100000001</v>
      </c>
      <c r="E3419">
        <v>3.2600000000000001E-4</v>
      </c>
      <c r="F3419">
        <v>3.4000000000000002E-4</v>
      </c>
      <c r="I3419">
        <v>4287963.3877738602</v>
      </c>
      <c r="J3419">
        <v>24.1904081704545</v>
      </c>
      <c r="K3419">
        <v>333.11278099999998</v>
      </c>
      <c r="L3419">
        <v>1.0120000000000001E-3</v>
      </c>
      <c r="M3419">
        <v>1.0430000000000001E-3</v>
      </c>
    </row>
    <row r="3420" spans="2:13" x14ac:dyDescent="0.25">
      <c r="B3420">
        <v>6215384.6580630001</v>
      </c>
      <c r="C3420">
        <v>16.5775099421591</v>
      </c>
      <c r="D3420">
        <v>104.06714700000001</v>
      </c>
      <c r="E3420">
        <v>2.3499999999999999E-4</v>
      </c>
      <c r="F3420">
        <v>2.5099999999999998E-4</v>
      </c>
      <c r="I3420">
        <v>4674352.9013795396</v>
      </c>
      <c r="J3420">
        <v>24.1904081704545</v>
      </c>
      <c r="K3420">
        <v>224.89135300000001</v>
      </c>
      <c r="L3420">
        <v>6.8300000000000001E-4</v>
      </c>
      <c r="M3420">
        <v>7.0600000000000003E-4</v>
      </c>
    </row>
    <row r="3421" spans="2:13" x14ac:dyDescent="0.25">
      <c r="B3421">
        <v>6630194.198481</v>
      </c>
      <c r="C3421">
        <v>16.5775099421591</v>
      </c>
      <c r="D3421">
        <v>73.326718999999997</v>
      </c>
      <c r="E3421">
        <v>1.66E-4</v>
      </c>
      <c r="F3421">
        <v>1.8000000000000001E-4</v>
      </c>
      <c r="I3421">
        <v>5095244.8731784103</v>
      </c>
      <c r="J3421">
        <v>24.1904081704545</v>
      </c>
      <c r="K3421">
        <v>145.492537</v>
      </c>
      <c r="L3421">
        <v>4.4200000000000001E-4</v>
      </c>
      <c r="M3421">
        <v>4.57E-4</v>
      </c>
    </row>
    <row r="3423" spans="2:13" x14ac:dyDescent="0.25">
      <c r="B3423">
        <v>0</v>
      </c>
      <c r="C3423">
        <v>7.3539437015909099</v>
      </c>
      <c r="D3423">
        <v>11426.255214000001</v>
      </c>
      <c r="E3423">
        <v>2.6438E-2</v>
      </c>
      <c r="F3423">
        <v>0.168737</v>
      </c>
      <c r="I3423">
        <v>0</v>
      </c>
      <c r="J3423">
        <v>2.0684439480681802</v>
      </c>
      <c r="K3423">
        <v>14000.480081</v>
      </c>
      <c r="L3423">
        <v>4.2103000000000002E-2</v>
      </c>
      <c r="M3423">
        <v>0.13420299999999999</v>
      </c>
    </row>
    <row r="3424" spans="2:13" x14ac:dyDescent="0.25">
      <c r="B3424">
        <v>12339.337318</v>
      </c>
      <c r="C3424">
        <v>7.3539437015909099</v>
      </c>
      <c r="D3424">
        <v>11836.168034</v>
      </c>
      <c r="E3424">
        <v>2.7386000000000001E-2</v>
      </c>
      <c r="F3424">
        <v>3.7817000000000003E-2</v>
      </c>
      <c r="I3424">
        <v>3077.2912904999998</v>
      </c>
      <c r="J3424">
        <v>2.0684439480681802</v>
      </c>
      <c r="K3424">
        <v>14594.855189</v>
      </c>
      <c r="L3424">
        <v>4.3889999999999998E-2</v>
      </c>
      <c r="M3424">
        <v>8.7624999999999995E-2</v>
      </c>
    </row>
    <row r="3425" spans="2:13" x14ac:dyDescent="0.25">
      <c r="B3425">
        <v>25482.632686000001</v>
      </c>
      <c r="C3425">
        <v>7.3539437015909099</v>
      </c>
      <c r="D3425">
        <v>12238.460542000001</v>
      </c>
      <c r="E3425">
        <v>2.8316999999999998E-2</v>
      </c>
      <c r="F3425">
        <v>1.4341E-2</v>
      </c>
      <c r="I3425">
        <v>6434.3363346818196</v>
      </c>
      <c r="J3425">
        <v>2.0684439480681802</v>
      </c>
      <c r="K3425">
        <v>15151.862718</v>
      </c>
      <c r="L3425">
        <v>4.5565000000000001E-2</v>
      </c>
      <c r="M3425">
        <v>2.0868999999999999E-2</v>
      </c>
    </row>
    <row r="3426" spans="2:13" x14ac:dyDescent="0.25">
      <c r="B3426">
        <v>39484.744418000002</v>
      </c>
      <c r="C3426">
        <v>7.3539437015909099</v>
      </c>
      <c r="D3426">
        <v>12629.882583000001</v>
      </c>
      <c r="E3426">
        <v>2.9222999999999999E-2</v>
      </c>
      <c r="F3426">
        <v>1.4579E-2</v>
      </c>
      <c r="I3426">
        <v>10096.5365024318</v>
      </c>
      <c r="J3426">
        <v>2.0684439480681802</v>
      </c>
      <c r="K3426">
        <v>15659.541999999999</v>
      </c>
      <c r="L3426">
        <v>4.7092000000000002E-2</v>
      </c>
      <c r="M3426">
        <v>1.9497E-2</v>
      </c>
    </row>
    <row r="3427" spans="2:13" x14ac:dyDescent="0.25">
      <c r="B3427">
        <v>54400.530828000003</v>
      </c>
      <c r="C3427">
        <v>16.579193426590901</v>
      </c>
      <c r="D3427">
        <v>5825.7409960000005</v>
      </c>
      <c r="E3427">
        <v>1.3480000000000001E-2</v>
      </c>
      <c r="F3427">
        <v>8.8260000000000005E-3</v>
      </c>
      <c r="I3427">
        <v>14091.325273227299</v>
      </c>
      <c r="J3427">
        <v>22.446017054999999</v>
      </c>
      <c r="K3427">
        <v>1525.954555</v>
      </c>
      <c r="L3427">
        <v>4.5890000000000002E-3</v>
      </c>
      <c r="M3427">
        <v>2.1810000000000002E-3</v>
      </c>
    </row>
    <row r="3428" spans="2:13" x14ac:dyDescent="0.25">
      <c r="B3428">
        <v>70288.633562000003</v>
      </c>
      <c r="C3428">
        <v>16.579193426590901</v>
      </c>
      <c r="D3428">
        <v>6108.2715850000004</v>
      </c>
      <c r="E3428">
        <v>1.4133E-2</v>
      </c>
      <c r="F3428">
        <v>1.0328E-2</v>
      </c>
      <c r="I3428">
        <v>18449.1842909318</v>
      </c>
      <c r="J3428">
        <v>22.446017054999999</v>
      </c>
      <c r="K3428">
        <v>1654.9278179999999</v>
      </c>
      <c r="L3428">
        <v>4.9769999999999997E-3</v>
      </c>
      <c r="M3428">
        <v>2.7230000000000002E-3</v>
      </c>
    </row>
    <row r="3429" spans="2:13" x14ac:dyDescent="0.25">
      <c r="B3429">
        <v>87211.477597999998</v>
      </c>
      <c r="C3429">
        <v>13.538678129090901</v>
      </c>
      <c r="D3429">
        <v>7819.2674180000004</v>
      </c>
      <c r="E3429">
        <v>1.8092E-2</v>
      </c>
      <c r="F3429">
        <v>1.2456E-2</v>
      </c>
      <c r="I3429">
        <v>23202.965993931801</v>
      </c>
      <c r="J3429">
        <v>16.1072215609091</v>
      </c>
      <c r="K3429">
        <v>2496.4832249999999</v>
      </c>
      <c r="L3429">
        <v>7.5069999999999998E-3</v>
      </c>
      <c r="M3429">
        <v>4.5450000000000004E-3</v>
      </c>
    </row>
    <row r="3430" spans="2:13" x14ac:dyDescent="0.25">
      <c r="B3430">
        <v>105240.94624400001</v>
      </c>
      <c r="C3430">
        <v>13.538678129090901</v>
      </c>
      <c r="D3430">
        <v>8147.5950929999999</v>
      </c>
      <c r="E3430">
        <v>1.8852000000000001E-2</v>
      </c>
      <c r="F3430">
        <v>1.2975E-2</v>
      </c>
      <c r="I3430">
        <v>28388.9096699318</v>
      </c>
      <c r="J3430">
        <v>16.1072215609091</v>
      </c>
      <c r="K3430">
        <v>2696.9816989999999</v>
      </c>
      <c r="L3430">
        <v>8.1099999999999992E-3</v>
      </c>
      <c r="M3430">
        <v>5.5259999999999997E-3</v>
      </c>
    </row>
    <row r="3431" spans="2:13" x14ac:dyDescent="0.25">
      <c r="B3431">
        <v>124445.139476</v>
      </c>
      <c r="C3431">
        <v>25.164132635909102</v>
      </c>
      <c r="D3431">
        <v>4586.8545910000003</v>
      </c>
      <c r="E3431">
        <v>1.0612999999999999E-2</v>
      </c>
      <c r="F3431">
        <v>7.4970000000000002E-3</v>
      </c>
      <c r="I3431">
        <v>34045.625401159101</v>
      </c>
      <c r="J3431">
        <v>25.914596394886399</v>
      </c>
      <c r="K3431">
        <v>1813.1727539999999</v>
      </c>
      <c r="L3431">
        <v>5.4530000000000004E-3</v>
      </c>
      <c r="M3431">
        <v>4.0499999999999998E-3</v>
      </c>
    </row>
    <row r="3432" spans="2:13" x14ac:dyDescent="0.25">
      <c r="B3432">
        <v>144901.61559999999</v>
      </c>
      <c r="C3432">
        <v>25.164132635909102</v>
      </c>
      <c r="D3432">
        <v>4821.3518459999996</v>
      </c>
      <c r="E3432">
        <v>1.1155999999999999E-2</v>
      </c>
      <c r="F3432">
        <v>7.9550000000000003E-3</v>
      </c>
      <c r="I3432">
        <v>40216.803543818198</v>
      </c>
      <c r="J3432">
        <v>25.914596394886399</v>
      </c>
      <c r="K3432">
        <v>1963.8630129999999</v>
      </c>
      <c r="L3432">
        <v>5.9059999999999998E-3</v>
      </c>
      <c r="M3432">
        <v>4.7819999999999998E-3</v>
      </c>
    </row>
    <row r="3433" spans="2:13" x14ac:dyDescent="0.25">
      <c r="B3433">
        <v>166691.716254</v>
      </c>
      <c r="C3433">
        <v>46.055956036136401</v>
      </c>
      <c r="D3433">
        <v>2775.9636169999999</v>
      </c>
      <c r="E3433">
        <v>6.4229999999999999E-3</v>
      </c>
      <c r="F3433">
        <v>4.6519999999999999E-3</v>
      </c>
      <c r="I3433">
        <v>46948.166563704501</v>
      </c>
      <c r="J3433">
        <v>37.542442349659098</v>
      </c>
      <c r="K3433">
        <v>1469.1972000000001</v>
      </c>
      <c r="L3433">
        <v>4.4180000000000001E-3</v>
      </c>
      <c r="M3433">
        <v>3.8960000000000002E-3</v>
      </c>
    </row>
    <row r="3434" spans="2:13" x14ac:dyDescent="0.25">
      <c r="B3434">
        <v>189904.34974000001</v>
      </c>
      <c r="C3434">
        <v>46.055956036136401</v>
      </c>
      <c r="D3434">
        <v>2933.1454819999999</v>
      </c>
      <c r="E3434">
        <v>6.7869999999999996E-3</v>
      </c>
      <c r="F3434">
        <v>5.0350000000000004E-3</v>
      </c>
      <c r="I3434">
        <v>54291.533255386399</v>
      </c>
      <c r="J3434">
        <v>37.542442349659098</v>
      </c>
      <c r="K3434">
        <v>1593.413362</v>
      </c>
      <c r="L3434">
        <v>4.7920000000000003E-3</v>
      </c>
      <c r="M3434">
        <v>4.2379999999999996E-3</v>
      </c>
    </row>
    <row r="3435" spans="2:13" x14ac:dyDescent="0.25">
      <c r="B3435">
        <v>214632.207692</v>
      </c>
      <c r="C3435">
        <v>65.386725062272703</v>
      </c>
      <c r="D3435">
        <v>2184.8171109999998</v>
      </c>
      <c r="E3435">
        <v>5.0549999999999996E-3</v>
      </c>
      <c r="F3435">
        <v>3.833E-3</v>
      </c>
      <c r="I3435">
        <v>62302.109262749997</v>
      </c>
      <c r="J3435">
        <v>36.9974269922727</v>
      </c>
      <c r="K3435">
        <v>1752.576241</v>
      </c>
      <c r="L3435">
        <v>5.2700000000000004E-3</v>
      </c>
      <c r="M3435">
        <v>4.7159999999999997E-3</v>
      </c>
    </row>
    <row r="3436" spans="2:13" x14ac:dyDescent="0.25">
      <c r="B3436">
        <v>240971.76507600001</v>
      </c>
      <c r="C3436">
        <v>65.386725062272703</v>
      </c>
      <c r="D3436">
        <v>2312.5491339999999</v>
      </c>
      <c r="E3436">
        <v>5.3509999999999999E-3</v>
      </c>
      <c r="F3436">
        <v>4.1900000000000001E-3</v>
      </c>
      <c r="I3436">
        <v>71040.519188590901</v>
      </c>
      <c r="J3436">
        <v>36.9974269922727</v>
      </c>
      <c r="K3436">
        <v>1898.456177</v>
      </c>
      <c r="L3436">
        <v>5.7089999999999997E-3</v>
      </c>
      <c r="M3436">
        <v>5.0870000000000004E-3</v>
      </c>
    </row>
    <row r="3437" spans="2:13" x14ac:dyDescent="0.25">
      <c r="B3437">
        <v>269028.95518799999</v>
      </c>
      <c r="C3437">
        <v>76.537696917045395</v>
      </c>
      <c r="D3437">
        <v>2091.3888900000002</v>
      </c>
      <c r="E3437">
        <v>4.8390000000000004E-3</v>
      </c>
      <c r="F3437">
        <v>3.9110000000000004E-3</v>
      </c>
      <c r="I3437">
        <v>80573.145279545395</v>
      </c>
      <c r="J3437">
        <v>27.6978616885227</v>
      </c>
      <c r="K3437">
        <v>2741.4129870000002</v>
      </c>
      <c r="L3437">
        <v>8.2439999999999996E-3</v>
      </c>
      <c r="M3437">
        <v>7.3029999999999996E-3</v>
      </c>
    </row>
    <row r="3438" spans="2:13" x14ac:dyDescent="0.25">
      <c r="B3438">
        <v>298917.27798800002</v>
      </c>
      <c r="C3438">
        <v>76.537696917045395</v>
      </c>
      <c r="D3438">
        <v>2214.2288990000002</v>
      </c>
      <c r="E3438">
        <v>5.1229999999999999E-3</v>
      </c>
      <c r="F3438">
        <v>4.2810000000000001E-3</v>
      </c>
      <c r="I3438">
        <v>90971.788741159093</v>
      </c>
      <c r="J3438">
        <v>27.6978616885227</v>
      </c>
      <c r="K3438">
        <v>2957.1042940000002</v>
      </c>
      <c r="L3438">
        <v>8.8929999999999999E-3</v>
      </c>
      <c r="M3438">
        <v>7.796E-3</v>
      </c>
    </row>
    <row r="3439" spans="2:13" x14ac:dyDescent="0.25">
      <c r="B3439">
        <v>330755.90843399998</v>
      </c>
      <c r="C3439">
        <v>81.151488716363602</v>
      </c>
      <c r="D3439">
        <v>2210.5718219999999</v>
      </c>
      <c r="E3439">
        <v>5.1149999999999998E-3</v>
      </c>
      <c r="F3439">
        <v>4.3810000000000003E-3</v>
      </c>
      <c r="I3439">
        <v>102315.36316254501</v>
      </c>
      <c r="J3439">
        <v>17.104430817613601</v>
      </c>
      <c r="K3439">
        <v>5139.2673629999999</v>
      </c>
      <c r="L3439">
        <v>1.5455E-2</v>
      </c>
      <c r="M3439">
        <v>1.3565000000000001E-2</v>
      </c>
    </row>
    <row r="3440" spans="2:13" x14ac:dyDescent="0.25">
      <c r="B3440">
        <v>364669.696482</v>
      </c>
      <c r="C3440">
        <v>81.151488716363602</v>
      </c>
      <c r="D3440">
        <v>2339.47174</v>
      </c>
      <c r="E3440">
        <v>5.4130000000000003E-3</v>
      </c>
      <c r="F3440">
        <v>4.7169999999999998E-3</v>
      </c>
      <c r="I3440">
        <v>114689.555831455</v>
      </c>
      <c r="J3440">
        <v>17.104430817613601</v>
      </c>
      <c r="K3440">
        <v>5485.222683</v>
      </c>
      <c r="L3440">
        <v>1.6494999999999999E-2</v>
      </c>
      <c r="M3440">
        <v>1.4636E-2</v>
      </c>
    </row>
    <row r="3441" spans="2:13" x14ac:dyDescent="0.25">
      <c r="B3441">
        <v>400796.73375000001</v>
      </c>
      <c r="C3441">
        <v>80.731115082045406</v>
      </c>
      <c r="D3441">
        <v>2487.6719210000001</v>
      </c>
      <c r="E3441">
        <v>5.7559999999999998E-3</v>
      </c>
      <c r="F3441">
        <v>5.0730000000000003E-3</v>
      </c>
      <c r="I3441">
        <v>128187.84378906801</v>
      </c>
      <c r="J3441">
        <v>10.8024846402273</v>
      </c>
      <c r="K3441">
        <v>9184.1605400000008</v>
      </c>
      <c r="L3441">
        <v>2.7619000000000001E-2</v>
      </c>
      <c r="M3441">
        <v>2.4636000000000002E-2</v>
      </c>
    </row>
    <row r="3442" spans="2:13" x14ac:dyDescent="0.25">
      <c r="B3442">
        <v>439280.78685400001</v>
      </c>
      <c r="C3442">
        <v>80.731115082045406</v>
      </c>
      <c r="D3442">
        <v>2630.3091669999999</v>
      </c>
      <c r="E3442">
        <v>6.0860000000000003E-3</v>
      </c>
      <c r="F3442">
        <v>5.3460000000000001E-3</v>
      </c>
      <c r="I3442">
        <v>142913.18725465899</v>
      </c>
      <c r="J3442">
        <v>10.8024846402273</v>
      </c>
      <c r="K3442">
        <v>9613.2020620000003</v>
      </c>
      <c r="L3442">
        <v>2.8909000000000001E-2</v>
      </c>
      <c r="M3442">
        <v>2.6093999999999999E-2</v>
      </c>
    </row>
    <row r="3443" spans="2:13" x14ac:dyDescent="0.25">
      <c r="B3443">
        <v>480273.18907399999</v>
      </c>
      <c r="C3443">
        <v>74.536523109318196</v>
      </c>
      <c r="D3443">
        <v>3009.7007709999998</v>
      </c>
      <c r="E3443">
        <v>6.9639999999999997E-3</v>
      </c>
      <c r="F3443">
        <v>6.097E-3</v>
      </c>
      <c r="I3443">
        <v>158975.997516</v>
      </c>
      <c r="J3443">
        <v>8.3244101798863603</v>
      </c>
      <c r="K3443">
        <v>12918.101879</v>
      </c>
      <c r="L3443">
        <v>3.8848000000000001E-2</v>
      </c>
      <c r="M3443">
        <v>3.5137000000000002E-2</v>
      </c>
    </row>
    <row r="3444" spans="2:13" x14ac:dyDescent="0.25">
      <c r="B3444">
        <v>523940.40701800003</v>
      </c>
      <c r="C3444">
        <v>74.536523109318196</v>
      </c>
      <c r="D3444">
        <v>3176.6867339999999</v>
      </c>
      <c r="E3444">
        <v>7.3499999999999998E-3</v>
      </c>
      <c r="F3444">
        <v>6.3379999999999999E-3</v>
      </c>
      <c r="I3444">
        <v>176498.87851840901</v>
      </c>
      <c r="J3444">
        <v>8.3244101798863603</v>
      </c>
      <c r="K3444">
        <v>13219.48335</v>
      </c>
      <c r="L3444">
        <v>3.9753999999999998E-2</v>
      </c>
      <c r="M3444">
        <v>3.6260000000000001E-2</v>
      </c>
    </row>
    <row r="3445" spans="2:13" x14ac:dyDescent="0.25">
      <c r="B3445">
        <v>570456.47395799996</v>
      </c>
      <c r="C3445">
        <v>61.269311334772702</v>
      </c>
      <c r="D3445">
        <v>4071.7802980000001</v>
      </c>
      <c r="E3445">
        <v>9.4210000000000006E-3</v>
      </c>
      <c r="F3445">
        <v>8.0569999999999999E-3</v>
      </c>
      <c r="I3445">
        <v>195613.57870036401</v>
      </c>
      <c r="J3445">
        <v>8.3171314247727306</v>
      </c>
      <c r="K3445">
        <v>13460.946864</v>
      </c>
      <c r="L3445">
        <v>4.0480000000000002E-2</v>
      </c>
      <c r="M3445">
        <v>3.6941000000000002E-2</v>
      </c>
    </row>
    <row r="3446" spans="2:13" x14ac:dyDescent="0.25">
      <c r="B3446">
        <v>620006.773162</v>
      </c>
      <c r="C3446">
        <v>61.269311334772702</v>
      </c>
      <c r="D3446">
        <v>4282.0264710000001</v>
      </c>
      <c r="E3446">
        <v>9.9080000000000001E-3</v>
      </c>
      <c r="F3446">
        <v>8.3879999999999996E-3</v>
      </c>
      <c r="I3446">
        <v>216465.055212682</v>
      </c>
      <c r="J3446">
        <v>8.3171314247727306</v>
      </c>
      <c r="K3446">
        <v>13607.930145</v>
      </c>
      <c r="L3446">
        <v>4.0922E-2</v>
      </c>
      <c r="M3446">
        <v>3.7484999999999997E-2</v>
      </c>
    </row>
    <row r="3447" spans="2:13" x14ac:dyDescent="0.25">
      <c r="B3447">
        <v>672789.92955999996</v>
      </c>
      <c r="C3447">
        <v>44.9877175056818</v>
      </c>
      <c r="D3447">
        <v>6111.2771860000003</v>
      </c>
      <c r="E3447">
        <v>1.414E-2</v>
      </c>
      <c r="F3447">
        <v>1.1931000000000001E-2</v>
      </c>
      <c r="I3447">
        <v>239211.473918523</v>
      </c>
      <c r="J3447">
        <v>10.632795566931801</v>
      </c>
      <c r="K3447">
        <v>10787.113879</v>
      </c>
      <c r="L3447">
        <v>3.2439000000000003E-2</v>
      </c>
      <c r="M3447">
        <v>2.9731E-2</v>
      </c>
    </row>
    <row r="3448" spans="2:13" x14ac:dyDescent="0.25">
      <c r="B3448">
        <v>729014.02641199995</v>
      </c>
      <c r="C3448">
        <v>44.9877175056818</v>
      </c>
      <c r="D3448">
        <v>6380.101635</v>
      </c>
      <c r="E3448">
        <v>1.4762000000000001E-2</v>
      </c>
      <c r="F3448">
        <v>1.2448000000000001E-2</v>
      </c>
      <c r="I3448">
        <v>264024.54807831801</v>
      </c>
      <c r="J3448">
        <v>10.632795566931801</v>
      </c>
      <c r="K3448">
        <v>10963.806130999999</v>
      </c>
      <c r="L3448">
        <v>3.2971E-2</v>
      </c>
      <c r="M3448">
        <v>3.0131000000000002E-2</v>
      </c>
    </row>
    <row r="3449" spans="2:13" x14ac:dyDescent="0.25">
      <c r="B3449">
        <v>788907.95530399994</v>
      </c>
      <c r="C3449">
        <v>31.1734887431818</v>
      </c>
      <c r="D3449">
        <v>9551.1460869999992</v>
      </c>
      <c r="E3449">
        <v>2.2099000000000001E-2</v>
      </c>
      <c r="F3449">
        <v>1.8657E-2</v>
      </c>
      <c r="I3449">
        <v>291092.24782922701</v>
      </c>
      <c r="J3449">
        <v>15.915418936363601</v>
      </c>
      <c r="K3449">
        <v>7496.258358</v>
      </c>
      <c r="L3449">
        <v>2.2543000000000001E-2</v>
      </c>
      <c r="M3449">
        <v>2.0580000000000001E-2</v>
      </c>
    </row>
    <row r="3450" spans="2:13" x14ac:dyDescent="0.25">
      <c r="B3450">
        <v>852708.17448599997</v>
      </c>
      <c r="C3450">
        <v>31.1734887431818</v>
      </c>
      <c r="D3450">
        <v>9840.0723760000001</v>
      </c>
      <c r="E3450">
        <v>2.2768E-2</v>
      </c>
      <c r="F3450">
        <v>1.9331000000000001E-2</v>
      </c>
      <c r="I3450">
        <v>320619.47755499999</v>
      </c>
      <c r="J3450">
        <v>15.915418936363601</v>
      </c>
      <c r="K3450">
        <v>7732.015249</v>
      </c>
      <c r="L3450">
        <v>2.3251999999999998E-2</v>
      </c>
      <c r="M3450">
        <v>2.1014000000000001E-2</v>
      </c>
    </row>
    <row r="3451" spans="2:13" x14ac:dyDescent="0.25">
      <c r="B3451">
        <v>920668.16720200004</v>
      </c>
      <c r="C3451">
        <v>21.606602910227299</v>
      </c>
      <c r="D3451">
        <v>14474.257383</v>
      </c>
      <c r="E3451">
        <v>3.3489999999999999E-2</v>
      </c>
      <c r="F3451">
        <v>2.8548E-2</v>
      </c>
      <c r="I3451">
        <v>352829.76931063598</v>
      </c>
      <c r="J3451">
        <v>23.611974593522699</v>
      </c>
      <c r="K3451">
        <v>5404.3820969999997</v>
      </c>
      <c r="L3451">
        <v>1.6251999999999999E-2</v>
      </c>
      <c r="M3451">
        <v>1.4644000000000001E-2</v>
      </c>
    </row>
    <row r="3452" spans="2:13" x14ac:dyDescent="0.25">
      <c r="B3452">
        <v>993064.11668800004</v>
      </c>
      <c r="C3452">
        <v>21.606602910227299</v>
      </c>
      <c r="D3452">
        <v>14591.599747</v>
      </c>
      <c r="E3452">
        <v>3.3762E-2</v>
      </c>
      <c r="F3452">
        <v>2.9026E-2</v>
      </c>
      <c r="I3452">
        <v>387966.63756211399</v>
      </c>
      <c r="J3452">
        <v>23.611974593522699</v>
      </c>
      <c r="K3452">
        <v>5637.945181</v>
      </c>
      <c r="L3452">
        <v>1.6955000000000001E-2</v>
      </c>
      <c r="M3452">
        <v>1.5122999999999999E-2</v>
      </c>
    </row>
    <row r="3453" spans="2:13" x14ac:dyDescent="0.25">
      <c r="B3453">
        <v>1070179.772844</v>
      </c>
      <c r="C3453">
        <v>15.639532908181801</v>
      </c>
      <c r="D3453">
        <v>20015.168074000001</v>
      </c>
      <c r="E3453">
        <v>4.6310999999999998E-2</v>
      </c>
      <c r="F3453">
        <v>4.0023000000000003E-2</v>
      </c>
      <c r="I3453">
        <v>426296.28866584098</v>
      </c>
      <c r="J3453">
        <v>29.840489520340899</v>
      </c>
      <c r="K3453">
        <v>4660.0321039999999</v>
      </c>
      <c r="L3453">
        <v>1.4014E-2</v>
      </c>
      <c r="M3453">
        <v>1.2475E-2</v>
      </c>
    </row>
    <row r="3454" spans="2:13" x14ac:dyDescent="0.25">
      <c r="B3454">
        <v>1152327.2605600001</v>
      </c>
      <c r="C3454">
        <v>15.639532908181801</v>
      </c>
      <c r="D3454">
        <v>19547.397389000002</v>
      </c>
      <c r="E3454">
        <v>4.5228999999999998E-2</v>
      </c>
      <c r="F3454">
        <v>3.9433000000000003E-2</v>
      </c>
      <c r="I3454">
        <v>468108.636923454</v>
      </c>
      <c r="J3454">
        <v>29.840489520340899</v>
      </c>
      <c r="K3454">
        <v>4875.0940270000001</v>
      </c>
      <c r="L3454">
        <v>1.4659999999999999E-2</v>
      </c>
      <c r="M3454">
        <v>1.3003000000000001E-2</v>
      </c>
    </row>
    <row r="3455" spans="2:13" x14ac:dyDescent="0.25">
      <c r="B3455">
        <v>1239831.9463879999</v>
      </c>
      <c r="C3455">
        <v>12.136265744545501</v>
      </c>
      <c r="D3455">
        <v>24129.210994000001</v>
      </c>
      <c r="E3455">
        <v>5.5829999999999998E-2</v>
      </c>
      <c r="F3455">
        <v>4.8931000000000002E-2</v>
      </c>
      <c r="I3455">
        <v>513720.35274620401</v>
      </c>
      <c r="J3455">
        <v>30.5001824072727</v>
      </c>
      <c r="K3455">
        <v>4973.4327990000002</v>
      </c>
      <c r="L3455">
        <v>1.4956000000000001E-2</v>
      </c>
      <c r="M3455">
        <v>1.3268E-2</v>
      </c>
    </row>
    <row r="3456" spans="2:13" x14ac:dyDescent="0.25">
      <c r="B3456">
        <v>1333045.6802040001</v>
      </c>
      <c r="C3456">
        <v>12.136265744545501</v>
      </c>
      <c r="D3456">
        <v>22629.928388</v>
      </c>
      <c r="E3456">
        <v>5.2360999999999998E-2</v>
      </c>
      <c r="F3456">
        <v>4.6237E-2</v>
      </c>
      <c r="I3456">
        <v>563476.217394682</v>
      </c>
      <c r="J3456">
        <v>30.5001824072727</v>
      </c>
      <c r="K3456">
        <v>5167.4433929999996</v>
      </c>
      <c r="L3456">
        <v>1.554E-2</v>
      </c>
      <c r="M3456">
        <v>1.384E-2</v>
      </c>
    </row>
    <row r="3457" spans="2:13" x14ac:dyDescent="0.25">
      <c r="B3457">
        <v>1432339.2285440001</v>
      </c>
      <c r="C3457">
        <v>10.203449867272701</v>
      </c>
      <c r="D3457">
        <v>24710.716144999999</v>
      </c>
      <c r="E3457">
        <v>5.7174999999999997E-2</v>
      </c>
      <c r="F3457">
        <v>5.0722999999999997E-2</v>
      </c>
      <c r="I3457">
        <v>617753.18719800003</v>
      </c>
      <c r="J3457">
        <v>26.155052793409101</v>
      </c>
      <c r="K3457">
        <v>6204.3058460000002</v>
      </c>
      <c r="L3457">
        <v>1.8658000000000001E-2</v>
      </c>
      <c r="M3457">
        <v>1.6660000000000001E-2</v>
      </c>
    </row>
    <row r="3458" spans="2:13" x14ac:dyDescent="0.25">
      <c r="B3458">
        <v>1538109.841268</v>
      </c>
      <c r="C3458">
        <v>10.203449867272701</v>
      </c>
      <c r="D3458">
        <v>22160.524769</v>
      </c>
      <c r="E3458">
        <v>5.1275000000000001E-2</v>
      </c>
      <c r="F3458">
        <v>4.5746000000000002E-2</v>
      </c>
      <c r="I3458">
        <v>676962.42566338601</v>
      </c>
      <c r="J3458">
        <v>26.155052793409101</v>
      </c>
      <c r="K3458">
        <v>6324.3660559999998</v>
      </c>
      <c r="L3458">
        <v>1.9019000000000001E-2</v>
      </c>
      <c r="M3458">
        <v>1.7153000000000002E-2</v>
      </c>
    </row>
    <row r="3459" spans="2:13" x14ac:dyDescent="0.25">
      <c r="B3459">
        <v>1650781.25156</v>
      </c>
      <c r="C3459">
        <v>9.2720193243181797</v>
      </c>
      <c r="D3459">
        <v>21426.347793000001</v>
      </c>
      <c r="E3459">
        <v>4.9576000000000002E-2</v>
      </c>
      <c r="F3459">
        <v>4.4407000000000002E-2</v>
      </c>
      <c r="I3459">
        <v>741550.99690084101</v>
      </c>
      <c r="J3459">
        <v>20.7095932738636</v>
      </c>
      <c r="K3459">
        <v>8009.728787</v>
      </c>
      <c r="L3459">
        <v>2.4087000000000001E-2</v>
      </c>
      <c r="M3459">
        <v>2.1815000000000001E-2</v>
      </c>
    </row>
    <row r="3460" spans="2:13" x14ac:dyDescent="0.25">
      <c r="B3460">
        <v>1770799.8925960001</v>
      </c>
      <c r="C3460">
        <v>9.2720193243181797</v>
      </c>
      <c r="D3460">
        <v>18407.598789</v>
      </c>
      <c r="E3460">
        <v>4.2590999999999997E-2</v>
      </c>
      <c r="F3460">
        <v>3.8294000000000002E-2</v>
      </c>
      <c r="I3460">
        <v>812008.97800670401</v>
      </c>
      <c r="J3460">
        <v>20.7095932738636</v>
      </c>
      <c r="K3460">
        <v>7887.8265700000002</v>
      </c>
      <c r="L3460">
        <v>2.3720000000000001E-2</v>
      </c>
      <c r="M3460">
        <v>2.1718000000000001E-2</v>
      </c>
    </row>
    <row r="3461" spans="2:13" x14ac:dyDescent="0.25">
      <c r="B3461">
        <v>1898650.0308719999</v>
      </c>
      <c r="C3461">
        <v>9.0152932243181798</v>
      </c>
      <c r="D3461">
        <v>15985.927242</v>
      </c>
      <c r="E3461">
        <v>3.6988E-2</v>
      </c>
      <c r="F3461">
        <v>3.3373E-2</v>
      </c>
      <c r="I3461">
        <v>888868.44300886395</v>
      </c>
      <c r="J3461">
        <v>16.99072378875</v>
      </c>
      <c r="K3461">
        <v>9262.2490849999995</v>
      </c>
      <c r="L3461">
        <v>2.7854E-2</v>
      </c>
      <c r="M3461">
        <v>2.5586999999999999E-2</v>
      </c>
    </row>
    <row r="3462" spans="2:13" x14ac:dyDescent="0.25">
      <c r="B3462">
        <v>2034836.7412099999</v>
      </c>
      <c r="C3462">
        <v>9.0152932243181798</v>
      </c>
      <c r="D3462">
        <v>13248.952712</v>
      </c>
      <c r="E3462">
        <v>3.0655000000000002E-2</v>
      </c>
      <c r="F3462">
        <v>2.7716999999999999E-2</v>
      </c>
      <c r="I3462">
        <v>972711.92999004503</v>
      </c>
      <c r="J3462">
        <v>16.99072378875</v>
      </c>
      <c r="K3462">
        <v>8707.1995169999991</v>
      </c>
      <c r="L3462">
        <v>2.6183999999999999E-2</v>
      </c>
      <c r="M3462">
        <v>2.4204E-2</v>
      </c>
    </row>
    <row r="3463" spans="2:13" x14ac:dyDescent="0.25">
      <c r="B3463">
        <v>2179908.6067499998</v>
      </c>
      <c r="C3463">
        <v>9.2713744381818195</v>
      </c>
      <c r="D3463">
        <v>10542.743936000001</v>
      </c>
      <c r="E3463">
        <v>2.4393999999999999E-2</v>
      </c>
      <c r="F3463">
        <v>2.2133E-2</v>
      </c>
      <c r="I3463">
        <v>1064173.7958275501</v>
      </c>
      <c r="J3463">
        <v>15.636875337613599</v>
      </c>
      <c r="K3463">
        <v>8711.7203910000007</v>
      </c>
      <c r="L3463">
        <v>2.6197999999999999E-2</v>
      </c>
      <c r="M3463">
        <v>2.4251000000000002E-2</v>
      </c>
    </row>
    <row r="3464" spans="2:13" x14ac:dyDescent="0.25">
      <c r="B3464">
        <v>2334442.585622</v>
      </c>
      <c r="C3464">
        <v>9.2713744381818195</v>
      </c>
      <c r="D3464">
        <v>8514.6731080000009</v>
      </c>
      <c r="E3464">
        <v>1.9701E-2</v>
      </c>
      <c r="F3464">
        <v>1.7892000000000002E-2</v>
      </c>
      <c r="I3464">
        <v>1163946.3125219999</v>
      </c>
      <c r="J3464">
        <v>15.636875337613599</v>
      </c>
      <c r="K3464">
        <v>7839.1970220000003</v>
      </c>
      <c r="L3464">
        <v>2.3574000000000001E-2</v>
      </c>
      <c r="M3464">
        <v>2.1829000000000001E-2</v>
      </c>
    </row>
    <row r="3465" spans="2:13" x14ac:dyDescent="0.25">
      <c r="B3465">
        <v>2499059.1442740001</v>
      </c>
      <c r="C3465">
        <v>9.9838814922727295</v>
      </c>
      <c r="D3465">
        <v>6337.5188619999999</v>
      </c>
      <c r="E3465">
        <v>1.4664E-2</v>
      </c>
      <c r="F3465">
        <v>1.3375E-2</v>
      </c>
      <c r="I3465">
        <v>1272784.40878643</v>
      </c>
      <c r="J3465">
        <v>16.392360603068202</v>
      </c>
      <c r="K3465">
        <v>6645.1227829999998</v>
      </c>
      <c r="L3465">
        <v>1.9983000000000001E-2</v>
      </c>
      <c r="M3465">
        <v>1.8519000000000001E-2</v>
      </c>
    </row>
    <row r="3466" spans="2:13" x14ac:dyDescent="0.25">
      <c r="B3466">
        <v>2674410.907476</v>
      </c>
      <c r="C3466">
        <v>9.9838814922727295</v>
      </c>
      <c r="D3466">
        <v>5043.7586110000002</v>
      </c>
      <c r="E3466">
        <v>1.167E-2</v>
      </c>
      <c r="F3466">
        <v>1.0651000000000001E-2</v>
      </c>
      <c r="I3466">
        <v>1391512.1050599499</v>
      </c>
      <c r="J3466">
        <v>16.392360603068202</v>
      </c>
      <c r="K3466">
        <v>5826.912671</v>
      </c>
      <c r="L3466">
        <v>1.7523E-2</v>
      </c>
      <c r="M3466">
        <v>1.6187E-2</v>
      </c>
    </row>
    <row r="3467" spans="2:13" x14ac:dyDescent="0.25">
      <c r="B3467">
        <v>2861201.57498</v>
      </c>
      <c r="C3467">
        <v>11.1381355497727</v>
      </c>
      <c r="D3467">
        <v>3587.0749460000002</v>
      </c>
      <c r="E3467">
        <v>8.3000000000000001E-3</v>
      </c>
      <c r="F3467">
        <v>7.6220000000000003E-3</v>
      </c>
      <c r="I3467">
        <v>1521027.93246668</v>
      </c>
      <c r="J3467">
        <v>18.803747802272699</v>
      </c>
      <c r="K3467">
        <v>4435.1776559999998</v>
      </c>
      <c r="L3467">
        <v>1.3337999999999999E-2</v>
      </c>
      <c r="M3467">
        <v>1.235E-2</v>
      </c>
    </row>
    <row r="3468" spans="2:13" x14ac:dyDescent="0.25">
      <c r="B3468">
        <v>3060178.3548559998</v>
      </c>
      <c r="C3468">
        <v>11.1381355497727</v>
      </c>
      <c r="D3468">
        <v>2841.379418</v>
      </c>
      <c r="E3468">
        <v>6.574E-3</v>
      </c>
      <c r="F3468">
        <v>6.0489999999999997E-3</v>
      </c>
      <c r="I3468">
        <v>1662311.7065143599</v>
      </c>
      <c r="J3468">
        <v>18.803747802272699</v>
      </c>
      <c r="K3468">
        <v>3859.0188429999998</v>
      </c>
      <c r="L3468">
        <v>1.1605000000000001E-2</v>
      </c>
      <c r="M3468">
        <v>1.0721E-2</v>
      </c>
    </row>
    <row r="3469" spans="2:13" x14ac:dyDescent="0.25">
      <c r="B3469">
        <v>3272131.963492</v>
      </c>
      <c r="C3469">
        <v>12.6686038956818</v>
      </c>
      <c r="D3469">
        <v>1977.938386</v>
      </c>
      <c r="E3469">
        <v>4.5770000000000003E-3</v>
      </c>
      <c r="F3469">
        <v>4.2500000000000003E-3</v>
      </c>
      <c r="I3469">
        <v>1816433.3329026101</v>
      </c>
      <c r="J3469">
        <v>22.049854715454501</v>
      </c>
      <c r="K3469">
        <v>2857.5549780000001</v>
      </c>
      <c r="L3469">
        <v>8.5929999999999999E-3</v>
      </c>
      <c r="M3469">
        <v>7.9819999999999995E-3</v>
      </c>
    </row>
    <row r="3470" spans="2:13" x14ac:dyDescent="0.25">
      <c r="B3470">
        <v>3497911.7589219999</v>
      </c>
      <c r="C3470">
        <v>12.6686038956818</v>
      </c>
      <c r="D3470">
        <v>1568.4176540000001</v>
      </c>
      <c r="E3470">
        <v>3.6289999999999998E-3</v>
      </c>
      <c r="F3470">
        <v>3.3869999999999998E-3</v>
      </c>
      <c r="I3470">
        <v>1984559.24253661</v>
      </c>
      <c r="J3470">
        <v>22.049854715454501</v>
      </c>
      <c r="K3470">
        <v>2479.3598160000001</v>
      </c>
      <c r="L3470">
        <v>7.456E-3</v>
      </c>
      <c r="M3470">
        <v>6.9410000000000001E-3</v>
      </c>
    </row>
    <row r="3471" spans="2:13" x14ac:dyDescent="0.25">
      <c r="B3471">
        <v>3738420.0658280002</v>
      </c>
      <c r="C3471">
        <v>14.361921345454499</v>
      </c>
      <c r="D3471">
        <v>1096.1047579999999</v>
      </c>
      <c r="E3471">
        <v>2.5360000000000001E-3</v>
      </c>
      <c r="F3471">
        <v>2.3969999999999998E-3</v>
      </c>
      <c r="I3471">
        <v>2167961.5360202701</v>
      </c>
      <c r="J3471">
        <v>24.8048288652273</v>
      </c>
      <c r="K3471">
        <v>1899.614102</v>
      </c>
      <c r="L3471">
        <v>5.7130000000000002E-3</v>
      </c>
      <c r="M3471">
        <v>5.3610000000000003E-3</v>
      </c>
    </row>
    <row r="3472" spans="2:13" x14ac:dyDescent="0.25">
      <c r="B3472">
        <v>3994615.9588720002</v>
      </c>
      <c r="C3472">
        <v>14.361921345454499</v>
      </c>
      <c r="D3472">
        <v>869.26573399999995</v>
      </c>
      <c r="E3472">
        <v>2.0110000000000002E-3</v>
      </c>
      <c r="F3472">
        <v>1.918E-3</v>
      </c>
      <c r="I3472">
        <v>2368028.4828891102</v>
      </c>
      <c r="J3472">
        <v>24.8048288652273</v>
      </c>
      <c r="K3472">
        <v>1627.313402</v>
      </c>
      <c r="L3472">
        <v>4.8939999999999999E-3</v>
      </c>
      <c r="M3472">
        <v>4.6249999999999998E-3</v>
      </c>
    </row>
    <row r="3473" spans="2:13" x14ac:dyDescent="0.25">
      <c r="B3473">
        <v>4267524.7210259996</v>
      </c>
      <c r="C3473">
        <v>15.8397546990909</v>
      </c>
      <c r="D3473">
        <v>622.12901499999998</v>
      </c>
      <c r="E3473">
        <v>1.439E-3</v>
      </c>
      <c r="F3473">
        <v>1.3940000000000001E-3</v>
      </c>
      <c r="I3473">
        <v>2586274.0047883601</v>
      </c>
      <c r="J3473">
        <v>25.974727824886401</v>
      </c>
      <c r="K3473">
        <v>1310.2524000000001</v>
      </c>
      <c r="L3473">
        <v>3.9399999999999999E-3</v>
      </c>
      <c r="M3473">
        <v>3.7559999999999998E-3</v>
      </c>
    </row>
    <row r="3474" spans="2:13" x14ac:dyDescent="0.25">
      <c r="B3474">
        <v>4558234.0602399996</v>
      </c>
      <c r="C3474">
        <v>15.8397546990909</v>
      </c>
      <c r="D3474">
        <v>489.37150200000002</v>
      </c>
      <c r="E3474">
        <v>1.132E-3</v>
      </c>
      <c r="F3474">
        <v>1.111E-3</v>
      </c>
      <c r="I3474">
        <v>2824350.54550036</v>
      </c>
      <c r="J3474">
        <v>25.974727824886401</v>
      </c>
      <c r="K3474">
        <v>1086.3116010000001</v>
      </c>
      <c r="L3474">
        <v>3.2669999999999999E-3</v>
      </c>
      <c r="M3474">
        <v>3.1410000000000001E-3</v>
      </c>
    </row>
    <row r="3475" spans="2:13" x14ac:dyDescent="0.25">
      <c r="B3475">
        <v>4867905.4594379999</v>
      </c>
      <c r="C3475">
        <v>16.675649967272701</v>
      </c>
      <c r="D3475">
        <v>361.37718899999999</v>
      </c>
      <c r="E3475">
        <v>8.3600000000000005E-4</v>
      </c>
      <c r="F3475">
        <v>8.34E-4</v>
      </c>
      <c r="I3475">
        <v>3084059.5701774498</v>
      </c>
      <c r="J3475">
        <v>25.478039440227299</v>
      </c>
      <c r="K3475">
        <v>892.97978699999999</v>
      </c>
      <c r="L3475">
        <v>2.6849999999999999E-3</v>
      </c>
      <c r="M3475">
        <v>2.5999999999999999E-3</v>
      </c>
    </row>
    <row r="3476" spans="2:13" x14ac:dyDescent="0.25">
      <c r="B3476">
        <v>5197777.9598500002</v>
      </c>
      <c r="C3476">
        <v>16.675649967272701</v>
      </c>
      <c r="D3476">
        <v>277.69495499999999</v>
      </c>
      <c r="E3476">
        <v>6.4300000000000002E-4</v>
      </c>
      <c r="F3476">
        <v>6.5099999999999999E-4</v>
      </c>
      <c r="I3476">
        <v>3367366.8061639098</v>
      </c>
      <c r="J3476">
        <v>25.478039440227299</v>
      </c>
      <c r="K3476">
        <v>698.25547600000004</v>
      </c>
      <c r="L3476">
        <v>2.0999999999999999E-3</v>
      </c>
      <c r="M3476">
        <v>2.0479999999999999E-3</v>
      </c>
    </row>
    <row r="3477" spans="2:13" x14ac:dyDescent="0.25">
      <c r="B3477">
        <v>5549168.1610120004</v>
      </c>
      <c r="C3477">
        <v>16.362112469545501</v>
      </c>
      <c r="D3477">
        <v>212.20208099999999</v>
      </c>
      <c r="E3477">
        <v>4.9100000000000001E-4</v>
      </c>
      <c r="F3477">
        <v>5.0600000000000005E-4</v>
      </c>
      <c r="I3477">
        <v>3676416.46776307</v>
      </c>
      <c r="J3477">
        <v>23.384629857272699</v>
      </c>
      <c r="K3477">
        <v>567.90471100000002</v>
      </c>
      <c r="L3477">
        <v>1.7080000000000001E-3</v>
      </c>
      <c r="M3477">
        <v>1.673E-3</v>
      </c>
    </row>
    <row r="3478" spans="2:13" x14ac:dyDescent="0.25">
      <c r="B3478">
        <v>5923479.6790960003</v>
      </c>
      <c r="C3478">
        <v>16.362112469545501</v>
      </c>
      <c r="D3478">
        <v>154.93408600000001</v>
      </c>
      <c r="E3478">
        <v>3.5799999999999997E-4</v>
      </c>
      <c r="F3478">
        <v>3.7599999999999998E-4</v>
      </c>
      <c r="I3478">
        <v>4013547.5131140701</v>
      </c>
      <c r="J3478">
        <v>23.384629857272699</v>
      </c>
      <c r="K3478">
        <v>402.14459900000003</v>
      </c>
      <c r="L3478">
        <v>1.209E-3</v>
      </c>
      <c r="M3478">
        <v>1.191E-3</v>
      </c>
    </row>
    <row r="3479" spans="2:13" x14ac:dyDescent="0.25">
      <c r="B3479">
        <v>6322206.9302420001</v>
      </c>
      <c r="C3479">
        <v>16.362112469545501</v>
      </c>
      <c r="D3479">
        <v>110.370846</v>
      </c>
      <c r="E3479">
        <v>2.5500000000000002E-4</v>
      </c>
      <c r="F3479">
        <v>2.7300000000000002E-4</v>
      </c>
      <c r="I3479">
        <v>4381311.5944932299</v>
      </c>
      <c r="J3479">
        <v>23.384629857272699</v>
      </c>
      <c r="K3479">
        <v>273.82291199999997</v>
      </c>
      <c r="L3479">
        <v>8.2299999999999995E-4</v>
      </c>
      <c r="M3479">
        <v>8.1400000000000005E-4</v>
      </c>
    </row>
    <row r="3480" spans="2:13" x14ac:dyDescent="0.25">
      <c r="B3480">
        <v>6746944.5888879998</v>
      </c>
      <c r="C3480">
        <v>16.362112469545501</v>
      </c>
      <c r="D3480">
        <v>76.590711999999996</v>
      </c>
      <c r="E3480">
        <v>1.7699999999999999E-4</v>
      </c>
      <c r="F3480">
        <v>1.92E-4</v>
      </c>
      <c r="I3480">
        <v>4782492.0246702302</v>
      </c>
      <c r="J3480">
        <v>23.384629857272699</v>
      </c>
      <c r="K3480">
        <v>178.64804100000001</v>
      </c>
      <c r="L3480">
        <v>5.3700000000000004E-4</v>
      </c>
      <c r="M3480">
        <v>5.3200000000000003E-4</v>
      </c>
    </row>
    <row r="3482" spans="2:13" x14ac:dyDescent="0.25">
      <c r="B3482">
        <v>0</v>
      </c>
      <c r="C3482">
        <v>7.5924001554545404</v>
      </c>
      <c r="D3482">
        <v>11230.038106</v>
      </c>
      <c r="E3482">
        <v>2.5315000000000001E-2</v>
      </c>
      <c r="F3482">
        <v>0.170067</v>
      </c>
      <c r="I3482">
        <v>0</v>
      </c>
      <c r="J3482">
        <v>1.9595809875000001</v>
      </c>
      <c r="K3482">
        <v>14893.723979</v>
      </c>
      <c r="L3482">
        <v>4.4942000000000003E-2</v>
      </c>
      <c r="M3482">
        <v>0.119107</v>
      </c>
    </row>
    <row r="3483" spans="2:13" x14ac:dyDescent="0.25">
      <c r="B3483">
        <v>12196.060632000001</v>
      </c>
      <c r="C3483">
        <v>7.5924001554545404</v>
      </c>
      <c r="D3483">
        <v>11655.055542</v>
      </c>
      <c r="E3483">
        <v>2.6273000000000001E-2</v>
      </c>
      <c r="F3483">
        <v>3.4674999999999997E-2</v>
      </c>
      <c r="I3483">
        <v>3116.6370225000001</v>
      </c>
      <c r="J3483">
        <v>1.9595809875000001</v>
      </c>
      <c r="K3483">
        <v>15474.012178999999</v>
      </c>
      <c r="L3483">
        <v>4.6692999999999998E-2</v>
      </c>
      <c r="M3483">
        <v>0.11666</v>
      </c>
    </row>
    <row r="3484" spans="2:13" x14ac:dyDescent="0.25">
      <c r="B3484">
        <v>25196.074344000001</v>
      </c>
      <c r="C3484">
        <v>7.5924001554545404</v>
      </c>
      <c r="D3484">
        <v>12074.82573</v>
      </c>
      <c r="E3484">
        <v>2.7220000000000001E-2</v>
      </c>
      <c r="F3484">
        <v>1.4168999999999999E-2</v>
      </c>
      <c r="I3484">
        <v>6515.6354437500004</v>
      </c>
      <c r="J3484">
        <v>1.9595809875000001</v>
      </c>
      <c r="K3484">
        <v>16006.401945</v>
      </c>
      <c r="L3484">
        <v>4.8300000000000003E-2</v>
      </c>
      <c r="M3484">
        <v>2.4750000000000001E-2</v>
      </c>
    </row>
    <row r="3485" spans="2:13" x14ac:dyDescent="0.25">
      <c r="B3485">
        <v>39053.638008000002</v>
      </c>
      <c r="C3485">
        <v>7.5924001554545404</v>
      </c>
      <c r="D3485">
        <v>12486.198371</v>
      </c>
      <c r="E3485">
        <v>2.8146999999999998E-2</v>
      </c>
      <c r="F3485">
        <v>1.4260999999999999E-2</v>
      </c>
      <c r="I3485">
        <v>10222.445621250001</v>
      </c>
      <c r="J3485">
        <v>1.9595809875000001</v>
      </c>
      <c r="K3485">
        <v>16477.936152999999</v>
      </c>
      <c r="L3485">
        <v>4.9723000000000003E-2</v>
      </c>
      <c r="M3485">
        <v>2.1166999999999998E-2</v>
      </c>
    </row>
    <row r="3486" spans="2:13" x14ac:dyDescent="0.25">
      <c r="B3486">
        <v>53826.044832</v>
      </c>
      <c r="C3486">
        <v>16.445754932727301</v>
      </c>
      <c r="D3486">
        <v>6002.7851019999998</v>
      </c>
      <c r="E3486">
        <v>1.3532000000000001E-2</v>
      </c>
      <c r="F3486">
        <v>8.8959999999999994E-3</v>
      </c>
      <c r="I3486">
        <v>14265.269302500001</v>
      </c>
      <c r="J3486">
        <v>19.620528137499999</v>
      </c>
      <c r="K3486">
        <v>1735.705508</v>
      </c>
      <c r="L3486">
        <v>5.2379999999999996E-3</v>
      </c>
      <c r="M3486">
        <v>2.5699999999999998E-3</v>
      </c>
    </row>
    <row r="3487" spans="2:13" x14ac:dyDescent="0.25">
      <c r="B3487">
        <v>69574.284360000005</v>
      </c>
      <c r="C3487">
        <v>16.445754932727301</v>
      </c>
      <c r="D3487">
        <v>6298.4279120000001</v>
      </c>
      <c r="E3487">
        <v>1.4198000000000001E-2</v>
      </c>
      <c r="F3487">
        <v>1.0329E-2</v>
      </c>
      <c r="I3487">
        <v>18674.715701249999</v>
      </c>
      <c r="J3487">
        <v>19.620528137499999</v>
      </c>
      <c r="K3487">
        <v>1880.2239139999999</v>
      </c>
      <c r="L3487">
        <v>5.6740000000000002E-3</v>
      </c>
      <c r="M3487">
        <v>3.2060000000000001E-3</v>
      </c>
    </row>
    <row r="3488" spans="2:13" x14ac:dyDescent="0.25">
      <c r="B3488">
        <v>86361.194304000004</v>
      </c>
      <c r="C3488">
        <v>13.129253459999999</v>
      </c>
      <c r="D3488">
        <v>8250.9922079999997</v>
      </c>
      <c r="E3488">
        <v>1.8599999999999998E-2</v>
      </c>
      <c r="F3488">
        <v>1.2617E-2</v>
      </c>
      <c r="I3488">
        <v>23483.457573750002</v>
      </c>
      <c r="J3488">
        <v>15.58884678125</v>
      </c>
      <c r="K3488">
        <v>2559.383405</v>
      </c>
      <c r="L3488">
        <v>7.7229999999999998E-3</v>
      </c>
      <c r="M3488">
        <v>4.653E-3</v>
      </c>
    </row>
    <row r="3489" spans="2:13" x14ac:dyDescent="0.25">
      <c r="B3489">
        <v>104255.15687999999</v>
      </c>
      <c r="C3489">
        <v>13.129253459999999</v>
      </c>
      <c r="D3489">
        <v>8598.9885940000004</v>
      </c>
      <c r="E3489">
        <v>1.9383999999999998E-2</v>
      </c>
      <c r="F3489">
        <v>1.3035E-2</v>
      </c>
      <c r="I3489">
        <v>28727.9508375</v>
      </c>
      <c r="J3489">
        <v>15.58884678125</v>
      </c>
      <c r="K3489">
        <v>2763.0871959999999</v>
      </c>
      <c r="L3489">
        <v>8.3379999999999999E-3</v>
      </c>
      <c r="M3489">
        <v>5.476E-3</v>
      </c>
    </row>
    <row r="3490" spans="2:13" x14ac:dyDescent="0.25">
      <c r="B3490">
        <v>123330.098808</v>
      </c>
      <c r="C3490">
        <v>22.7472277418182</v>
      </c>
      <c r="D3490">
        <v>5192.230544</v>
      </c>
      <c r="E3490">
        <v>1.1705E-2</v>
      </c>
      <c r="F3490">
        <v>8.1349999999999999E-3</v>
      </c>
      <c r="I3490">
        <v>34447.746723750002</v>
      </c>
      <c r="J3490">
        <v>23.623720137500001</v>
      </c>
      <c r="K3490">
        <v>1970.5263339999999</v>
      </c>
      <c r="L3490">
        <v>5.9459999999999999E-3</v>
      </c>
      <c r="M3490">
        <v>4.2719999999999998E-3</v>
      </c>
    </row>
    <row r="3491" spans="2:13" x14ac:dyDescent="0.25">
      <c r="B3491">
        <v>143663.643144</v>
      </c>
      <c r="C3491">
        <v>22.7472277418182</v>
      </c>
      <c r="D3491">
        <v>5454.1341149999998</v>
      </c>
      <c r="E3491">
        <v>1.2295E-2</v>
      </c>
      <c r="F3491">
        <v>8.7860000000000004E-3</v>
      </c>
      <c r="I3491">
        <v>40686.179624999997</v>
      </c>
      <c r="J3491">
        <v>23.623720137500001</v>
      </c>
      <c r="K3491">
        <v>2132.1210150000002</v>
      </c>
      <c r="L3491">
        <v>6.4339999999999996E-3</v>
      </c>
      <c r="M3491">
        <v>5.0540000000000003E-3</v>
      </c>
    </row>
    <row r="3492" spans="2:13" x14ac:dyDescent="0.25">
      <c r="B3492">
        <v>165338.957448</v>
      </c>
      <c r="C3492">
        <v>42.145071021818197</v>
      </c>
      <c r="D3492">
        <v>3101.0095379999998</v>
      </c>
      <c r="E3492">
        <v>6.9899999999999997E-3</v>
      </c>
      <c r="F3492">
        <v>5.0260000000000001E-3</v>
      </c>
      <c r="I3492">
        <v>47489.335323749998</v>
      </c>
      <c r="J3492">
        <v>36.270711543749997</v>
      </c>
      <c r="K3492">
        <v>1503.8906159999999</v>
      </c>
      <c r="L3492">
        <v>4.5380000000000004E-3</v>
      </c>
      <c r="M3492">
        <v>3.7750000000000001E-3</v>
      </c>
    </row>
    <row r="3493" spans="2:13" x14ac:dyDescent="0.25">
      <c r="B3493">
        <v>188444.753784</v>
      </c>
      <c r="C3493">
        <v>42.145071021818197</v>
      </c>
      <c r="D3493">
        <v>3276.4952189999999</v>
      </c>
      <c r="E3493">
        <v>7.3860000000000002E-3</v>
      </c>
      <c r="F3493">
        <v>5.3819999999999996E-3</v>
      </c>
      <c r="I3493">
        <v>54909.490230000003</v>
      </c>
      <c r="J3493">
        <v>36.270711543749997</v>
      </c>
      <c r="K3493">
        <v>1630.2236949999999</v>
      </c>
      <c r="L3493">
        <v>4.9189999999999998E-3</v>
      </c>
      <c r="M3493">
        <v>4.0790000000000002E-3</v>
      </c>
    </row>
    <row r="3494" spans="2:13" x14ac:dyDescent="0.25">
      <c r="B3494">
        <v>213075.28872000001</v>
      </c>
      <c r="C3494">
        <v>62.249778556363601</v>
      </c>
      <c r="D3494">
        <v>2346.2776520000002</v>
      </c>
      <c r="E3494">
        <v>5.2890000000000003E-3</v>
      </c>
      <c r="F3494">
        <v>3.9610000000000001E-3</v>
      </c>
      <c r="I3494">
        <v>63001.672143750002</v>
      </c>
      <c r="J3494">
        <v>37.487487625</v>
      </c>
      <c r="K3494">
        <v>1709.065372</v>
      </c>
      <c r="L3494">
        <v>5.1570000000000001E-3</v>
      </c>
      <c r="M3494">
        <v>4.3969999999999999E-3</v>
      </c>
    </row>
    <row r="3495" spans="2:13" x14ac:dyDescent="0.25">
      <c r="B3495">
        <v>239330.36332800001</v>
      </c>
      <c r="C3495">
        <v>62.249778556363601</v>
      </c>
      <c r="D3495">
        <v>2484.4296509999999</v>
      </c>
      <c r="E3495">
        <v>5.6010000000000001E-3</v>
      </c>
      <c r="F3495">
        <v>4.3730000000000002E-3</v>
      </c>
      <c r="I3495">
        <v>71827.443416249997</v>
      </c>
      <c r="J3495">
        <v>37.487487625</v>
      </c>
      <c r="K3495">
        <v>1850.947101</v>
      </c>
      <c r="L3495">
        <v>5.5849999999999997E-3</v>
      </c>
      <c r="M3495">
        <v>4.797E-3</v>
      </c>
    </row>
    <row r="3496" spans="2:13" x14ac:dyDescent="0.25">
      <c r="B3496">
        <v>267319.01951999997</v>
      </c>
      <c r="C3496">
        <v>75.801110383636299</v>
      </c>
      <c r="D3496">
        <v>2160.957253</v>
      </c>
      <c r="E3496">
        <v>4.8710000000000003E-3</v>
      </c>
      <c r="F3496">
        <v>3.947E-3</v>
      </c>
      <c r="I3496">
        <v>81452.837407500003</v>
      </c>
      <c r="J3496">
        <v>29.194842412500002</v>
      </c>
      <c r="K3496">
        <v>2569.3900960000001</v>
      </c>
      <c r="L3496">
        <v>7.7530000000000003E-3</v>
      </c>
      <c r="M3496">
        <v>6.6740000000000002E-3</v>
      </c>
    </row>
    <row r="3497" spans="2:13" x14ac:dyDescent="0.25">
      <c r="B3497">
        <v>297153.995544</v>
      </c>
      <c r="C3497">
        <v>75.801110383636299</v>
      </c>
      <c r="D3497">
        <v>2289.3981159999998</v>
      </c>
      <c r="E3497">
        <v>5.1609999999999998E-3</v>
      </c>
      <c r="F3497">
        <v>4.3220000000000003E-3</v>
      </c>
      <c r="I3497">
        <v>91950.422028750007</v>
      </c>
      <c r="J3497">
        <v>29.194842412500002</v>
      </c>
      <c r="K3497">
        <v>2772.2621359999998</v>
      </c>
      <c r="L3497">
        <v>8.3649999999999992E-3</v>
      </c>
      <c r="M3497">
        <v>7.2040000000000003E-3</v>
      </c>
    </row>
    <row r="3498" spans="2:13" x14ac:dyDescent="0.25">
      <c r="B3498">
        <v>328957.27048800001</v>
      </c>
      <c r="C3498">
        <v>85.015217953636295</v>
      </c>
      <c r="D3498">
        <v>2162.5658159999998</v>
      </c>
      <c r="E3498">
        <v>4.875E-3</v>
      </c>
      <c r="F3498">
        <v>4.1749999999999999E-3</v>
      </c>
      <c r="I3498">
        <v>103399.29974250001</v>
      </c>
      <c r="J3498">
        <v>18.836633393749999</v>
      </c>
      <c r="K3498">
        <v>4615.6090409999997</v>
      </c>
      <c r="L3498">
        <v>1.3927999999999999E-2</v>
      </c>
      <c r="M3498">
        <v>1.2083999999999999E-2</v>
      </c>
    </row>
    <row r="3499" spans="2:13" x14ac:dyDescent="0.25">
      <c r="B3499">
        <v>362860.06427999999</v>
      </c>
      <c r="C3499">
        <v>85.015217953636295</v>
      </c>
      <c r="D3499">
        <v>2291.0384199999999</v>
      </c>
      <c r="E3499">
        <v>5.1650000000000003E-3</v>
      </c>
      <c r="F3499">
        <v>4.4710000000000001E-3</v>
      </c>
      <c r="I3499">
        <v>115885.45148624999</v>
      </c>
      <c r="J3499">
        <v>18.836633393749999</v>
      </c>
      <c r="K3499">
        <v>4934.325143</v>
      </c>
      <c r="L3499">
        <v>1.4888999999999999E-2</v>
      </c>
      <c r="M3499">
        <v>1.3015000000000001E-2</v>
      </c>
    </row>
    <row r="3500" spans="2:13" x14ac:dyDescent="0.25">
      <c r="B3500">
        <v>399000.98952</v>
      </c>
      <c r="C3500">
        <v>87.958575507272698</v>
      </c>
      <c r="D3500">
        <v>2345.252876</v>
      </c>
      <c r="E3500">
        <v>5.287E-3</v>
      </c>
      <c r="F3500">
        <v>4.607E-3</v>
      </c>
      <c r="I3500">
        <v>129503.45629125</v>
      </c>
      <c r="J3500">
        <v>12.027968881250001</v>
      </c>
      <c r="K3500">
        <v>8192.7814529999996</v>
      </c>
      <c r="L3500">
        <v>2.4722000000000001E-2</v>
      </c>
      <c r="M3500">
        <v>2.1663999999999999E-2</v>
      </c>
    </row>
    <row r="3501" spans="2:13" x14ac:dyDescent="0.25">
      <c r="B3501">
        <v>437524.20331200003</v>
      </c>
      <c r="C3501">
        <v>87.958575507272698</v>
      </c>
      <c r="D3501">
        <v>2483.1120649999998</v>
      </c>
      <c r="E3501">
        <v>5.5979999999999997E-3</v>
      </c>
      <c r="F3501">
        <v>4.8380000000000003E-3</v>
      </c>
      <c r="I3501">
        <v>144355.11558750001</v>
      </c>
      <c r="J3501">
        <v>12.027968881250001</v>
      </c>
      <c r="K3501">
        <v>8607.2662180000007</v>
      </c>
      <c r="L3501">
        <v>2.5973E-2</v>
      </c>
      <c r="M3501">
        <v>2.3007E-2</v>
      </c>
    </row>
    <row r="3502" spans="2:13" x14ac:dyDescent="0.25">
      <c r="B3502">
        <v>478590.49627200002</v>
      </c>
      <c r="C3502">
        <v>80.816246263636302</v>
      </c>
      <c r="D3502">
        <v>2859.1246900000001</v>
      </c>
      <c r="E3502">
        <v>6.4450000000000002E-3</v>
      </c>
      <c r="F3502">
        <v>5.5430000000000002E-3</v>
      </c>
      <c r="I3502">
        <v>160552.89244125001</v>
      </c>
      <c r="J3502">
        <v>8.8826554562499993</v>
      </c>
      <c r="K3502">
        <v>12111.649697999999</v>
      </c>
      <c r="L3502">
        <v>3.6547000000000003E-2</v>
      </c>
      <c r="M3502">
        <v>3.2492E-2</v>
      </c>
    </row>
    <row r="3503" spans="2:13" x14ac:dyDescent="0.25">
      <c r="B3503">
        <v>522368.05168799998</v>
      </c>
      <c r="C3503">
        <v>80.816246263636302</v>
      </c>
      <c r="D3503">
        <v>3022.1609060000001</v>
      </c>
      <c r="E3503">
        <v>6.8129999999999996E-3</v>
      </c>
      <c r="F3503">
        <v>5.7819999999999998E-3</v>
      </c>
      <c r="I3503">
        <v>178218.53586</v>
      </c>
      <c r="J3503">
        <v>8.8826554562499993</v>
      </c>
      <c r="K3503">
        <v>12435.50893</v>
      </c>
      <c r="L3503">
        <v>3.7525000000000003E-2</v>
      </c>
      <c r="M3503">
        <v>3.3752999999999998E-2</v>
      </c>
    </row>
    <row r="3504" spans="2:13" x14ac:dyDescent="0.25">
      <c r="B3504">
        <v>569032.44551999995</v>
      </c>
      <c r="C3504">
        <v>64.024979923636394</v>
      </c>
      <c r="D3504">
        <v>4024.7701269999998</v>
      </c>
      <c r="E3504">
        <v>9.0729999999999995E-3</v>
      </c>
      <c r="F3504">
        <v>7.6610000000000003E-3</v>
      </c>
      <c r="I3504">
        <v>197484.80041125001</v>
      </c>
      <c r="J3504">
        <v>8.5144358062500007</v>
      </c>
      <c r="K3504">
        <v>13228.004283</v>
      </c>
      <c r="L3504">
        <v>3.9916E-2</v>
      </c>
      <c r="M3504">
        <v>3.5986999999999998E-2</v>
      </c>
    </row>
    <row r="3505" spans="2:13" x14ac:dyDescent="0.25">
      <c r="B3505">
        <v>618777.73540799995</v>
      </c>
      <c r="C3505">
        <v>64.024979923636394</v>
      </c>
      <c r="D3505">
        <v>4237.8898339999996</v>
      </c>
      <c r="E3505">
        <v>9.5530000000000007E-3</v>
      </c>
      <c r="F3505">
        <v>8.0249999999999991E-3</v>
      </c>
      <c r="I3505">
        <v>218496.8219175</v>
      </c>
      <c r="J3505">
        <v>8.5144358062500007</v>
      </c>
      <c r="K3505">
        <v>13385.502016</v>
      </c>
      <c r="L3505">
        <v>4.0391000000000003E-2</v>
      </c>
      <c r="M3505">
        <v>3.6604999999999999E-2</v>
      </c>
    </row>
    <row r="3506" spans="2:13" x14ac:dyDescent="0.25">
      <c r="B3506">
        <v>671803.52349599998</v>
      </c>
      <c r="C3506">
        <v>45.276245648181799</v>
      </c>
      <c r="D3506">
        <v>6286.3595370000003</v>
      </c>
      <c r="E3506">
        <v>1.4171E-2</v>
      </c>
      <c r="F3506">
        <v>1.1898000000000001E-2</v>
      </c>
      <c r="I3506">
        <v>241413.14922749999</v>
      </c>
      <c r="J3506">
        <v>10.639582893749999</v>
      </c>
      <c r="K3506">
        <v>10857.629577</v>
      </c>
      <c r="L3506">
        <v>3.2763E-2</v>
      </c>
      <c r="M3506">
        <v>2.971E-2</v>
      </c>
    </row>
    <row r="3507" spans="2:13" x14ac:dyDescent="0.25">
      <c r="B3507">
        <v>728329.74177600001</v>
      </c>
      <c r="C3507">
        <v>45.276245648181799</v>
      </c>
      <c r="D3507">
        <v>6567.7521740000002</v>
      </c>
      <c r="E3507">
        <v>1.4805E-2</v>
      </c>
      <c r="F3507">
        <v>1.2467000000000001E-2</v>
      </c>
      <c r="I3507">
        <v>266406.08814000001</v>
      </c>
      <c r="J3507">
        <v>10.639582893749999</v>
      </c>
      <c r="K3507">
        <v>11027.817483000001</v>
      </c>
      <c r="L3507">
        <v>3.3277000000000001E-2</v>
      </c>
      <c r="M3507">
        <v>3.0096000000000001E-2</v>
      </c>
    </row>
    <row r="3508" spans="2:13" x14ac:dyDescent="0.25">
      <c r="B3508">
        <v>788585.56307999999</v>
      </c>
      <c r="C3508">
        <v>30.687539522727299</v>
      </c>
      <c r="D3508">
        <v>10055.405524</v>
      </c>
      <c r="E3508">
        <v>2.2667E-2</v>
      </c>
      <c r="F3508">
        <v>1.9140000000000001E-2</v>
      </c>
      <c r="I3508">
        <v>293663.76494625001</v>
      </c>
      <c r="J3508">
        <v>15.784008425</v>
      </c>
      <c r="K3508">
        <v>7600.9530670000004</v>
      </c>
      <c r="L3508">
        <v>2.2936000000000002E-2</v>
      </c>
      <c r="M3508">
        <v>2.0723999999999999E-2</v>
      </c>
    </row>
    <row r="3509" spans="2:13" x14ac:dyDescent="0.25">
      <c r="B3509">
        <v>852818.64191999997</v>
      </c>
      <c r="C3509">
        <v>30.687539522727299</v>
      </c>
      <c r="D3509">
        <v>10358.945291</v>
      </c>
      <c r="E3509">
        <v>2.3352000000000001E-2</v>
      </c>
      <c r="F3509">
        <v>1.9859999999999999E-2</v>
      </c>
      <c r="I3509">
        <v>323391.15820125001</v>
      </c>
      <c r="J3509">
        <v>15.784008425</v>
      </c>
      <c r="K3509">
        <v>7831.4873260000004</v>
      </c>
      <c r="L3509">
        <v>2.3632E-2</v>
      </c>
      <c r="M3509">
        <v>2.1149999999999999E-2</v>
      </c>
    </row>
    <row r="3510" spans="2:13" x14ac:dyDescent="0.25">
      <c r="B3510">
        <v>921287.72181599995</v>
      </c>
      <c r="C3510">
        <v>21.183545601818199</v>
      </c>
      <c r="D3510">
        <v>15292.667164</v>
      </c>
      <c r="E3510">
        <v>3.4473999999999998E-2</v>
      </c>
      <c r="F3510">
        <v>2.945E-2</v>
      </c>
      <c r="I3510">
        <v>355812.85011375003</v>
      </c>
      <c r="J3510">
        <v>23.727379962499999</v>
      </c>
      <c r="K3510">
        <v>5398.4599070000004</v>
      </c>
      <c r="L3510">
        <v>1.6289999999999999E-2</v>
      </c>
      <c r="M3510">
        <v>1.4543E-2</v>
      </c>
    </row>
    <row r="3511" spans="2:13" x14ac:dyDescent="0.25">
      <c r="B3511">
        <v>994277.42064000003</v>
      </c>
      <c r="C3511">
        <v>21.183545601818199</v>
      </c>
      <c r="D3511">
        <v>15403.116586</v>
      </c>
      <c r="E3511">
        <v>3.4722999999999997E-2</v>
      </c>
      <c r="F3511">
        <v>2.9916999999999999E-2</v>
      </c>
      <c r="I3511">
        <v>391172.33869875001</v>
      </c>
      <c r="J3511">
        <v>23.727379962499999</v>
      </c>
      <c r="K3511">
        <v>5630.1018450000001</v>
      </c>
      <c r="L3511">
        <v>1.6989000000000001E-2</v>
      </c>
      <c r="M3511">
        <v>1.5009E-2</v>
      </c>
    </row>
    <row r="3512" spans="2:13" x14ac:dyDescent="0.25">
      <c r="B3512">
        <v>1072081.5971039999</v>
      </c>
      <c r="C3512">
        <v>15.473126519999999</v>
      </c>
      <c r="D3512">
        <v>20916.961706999999</v>
      </c>
      <c r="E3512">
        <v>4.7151999999999999E-2</v>
      </c>
      <c r="F3512">
        <v>4.0833000000000001E-2</v>
      </c>
      <c r="I3512">
        <v>429736.16486249998</v>
      </c>
      <c r="J3512">
        <v>30.906577062499998</v>
      </c>
      <c r="K3512">
        <v>4516.439633</v>
      </c>
      <c r="L3512">
        <v>1.3627999999999999E-2</v>
      </c>
      <c r="M3512">
        <v>1.2016000000000001E-2</v>
      </c>
    </row>
    <row r="3513" spans="2:13" x14ac:dyDescent="0.25">
      <c r="B3513">
        <v>1155021.83244</v>
      </c>
      <c r="C3513">
        <v>15.473126519999999</v>
      </c>
      <c r="D3513">
        <v>20405.720001999998</v>
      </c>
      <c r="E3513">
        <v>4.5999999999999999E-2</v>
      </c>
      <c r="F3513">
        <v>4.0161000000000002E-2</v>
      </c>
      <c r="I3513">
        <v>471794.25632624998</v>
      </c>
      <c r="J3513">
        <v>30.906577062499998</v>
      </c>
      <c r="K3513">
        <v>4729.6044879999999</v>
      </c>
      <c r="L3513">
        <v>1.4272E-2</v>
      </c>
      <c r="M3513">
        <v>1.2520999999999999E-2</v>
      </c>
    </row>
    <row r="3514" spans="2:13" x14ac:dyDescent="0.25">
      <c r="B3514">
        <v>1243434.4932240001</v>
      </c>
      <c r="C3514">
        <v>12.1814373027273</v>
      </c>
      <c r="D3514">
        <v>24811.369013</v>
      </c>
      <c r="E3514">
        <v>5.5931000000000002E-2</v>
      </c>
      <c r="F3514">
        <v>4.9072999999999999E-2</v>
      </c>
      <c r="I3514">
        <v>517663.71078750002</v>
      </c>
      <c r="J3514">
        <v>32.300856012499999</v>
      </c>
      <c r="K3514">
        <v>4726.4133140000004</v>
      </c>
      <c r="L3514">
        <v>1.4262E-2</v>
      </c>
      <c r="M3514">
        <v>1.251E-2</v>
      </c>
    </row>
    <row r="3515" spans="2:13" x14ac:dyDescent="0.25">
      <c r="B3515">
        <v>1337679.9722160001</v>
      </c>
      <c r="C3515">
        <v>12.1814373027273</v>
      </c>
      <c r="D3515">
        <v>23264.007495999998</v>
      </c>
      <c r="E3515">
        <v>5.2442999999999997E-2</v>
      </c>
      <c r="F3515">
        <v>4.6331999999999998E-2</v>
      </c>
      <c r="I3515">
        <v>567689.82769125002</v>
      </c>
      <c r="J3515">
        <v>32.300856012499999</v>
      </c>
      <c r="K3515">
        <v>4922.0347460000003</v>
      </c>
      <c r="L3515">
        <v>1.4852000000000001E-2</v>
      </c>
      <c r="M3515">
        <v>1.3073E-2</v>
      </c>
    </row>
    <row r="3516" spans="2:13" x14ac:dyDescent="0.25">
      <c r="B3516">
        <v>1438144.5365279999</v>
      </c>
      <c r="C3516">
        <v>10.37449305</v>
      </c>
      <c r="D3516">
        <v>25090.808719000001</v>
      </c>
      <c r="E3516">
        <v>5.6561E-2</v>
      </c>
      <c r="F3516">
        <v>5.0198E-2</v>
      </c>
      <c r="I3516">
        <v>622249.20354374999</v>
      </c>
      <c r="J3516">
        <v>27.681678474999998</v>
      </c>
      <c r="K3516">
        <v>5929.6419290000003</v>
      </c>
      <c r="L3516">
        <v>1.7892999999999999E-2</v>
      </c>
      <c r="M3516">
        <v>1.5789999999999998E-2</v>
      </c>
    </row>
    <row r="3517" spans="2:13" x14ac:dyDescent="0.25">
      <c r="B3517">
        <v>1545240.3276239999</v>
      </c>
      <c r="C3517">
        <v>10.37449305</v>
      </c>
      <c r="D3517">
        <v>22533.233896000002</v>
      </c>
      <c r="E3517">
        <v>5.0796000000000001E-2</v>
      </c>
      <c r="F3517">
        <v>4.5324999999999997E-2</v>
      </c>
      <c r="I3517">
        <v>681752.48330249998</v>
      </c>
      <c r="J3517">
        <v>27.681678474999998</v>
      </c>
      <c r="K3517">
        <v>6064.0727889999998</v>
      </c>
      <c r="L3517">
        <v>1.8298999999999999E-2</v>
      </c>
      <c r="M3517">
        <v>1.6320000000000001E-2</v>
      </c>
    </row>
    <row r="3518" spans="2:13" x14ac:dyDescent="0.25">
      <c r="B3518">
        <v>1659401.6649839999</v>
      </c>
      <c r="C3518">
        <v>9.5092143954545403</v>
      </c>
      <c r="D3518">
        <v>21647.496123000001</v>
      </c>
      <c r="E3518">
        <v>4.8799000000000002E-2</v>
      </c>
      <c r="F3518">
        <v>4.3722999999999998E-2</v>
      </c>
      <c r="I3518">
        <v>746647.79961374996</v>
      </c>
      <c r="J3518">
        <v>21.5766296625</v>
      </c>
      <c r="K3518">
        <v>7827.9613499999996</v>
      </c>
      <c r="L3518">
        <v>2.3621E-2</v>
      </c>
      <c r="M3518">
        <v>2.1160000000000002E-2</v>
      </c>
    </row>
    <row r="3519" spans="2:13" x14ac:dyDescent="0.25">
      <c r="B3519">
        <v>1781096.1351119999</v>
      </c>
      <c r="C3519">
        <v>9.5092143954545403</v>
      </c>
      <c r="D3519">
        <v>18656.023007</v>
      </c>
      <c r="E3519">
        <v>4.2055000000000002E-2</v>
      </c>
      <c r="F3519">
        <v>3.7824999999999998E-2</v>
      </c>
      <c r="I3519">
        <v>817423.86812624999</v>
      </c>
      <c r="J3519">
        <v>21.5766296625</v>
      </c>
      <c r="K3519">
        <v>7735.7473600000003</v>
      </c>
      <c r="L3519">
        <v>2.3342999999999999E-2</v>
      </c>
      <c r="M3519">
        <v>2.1155E-2</v>
      </c>
    </row>
    <row r="3520" spans="2:13" x14ac:dyDescent="0.25">
      <c r="B3520">
        <v>1910820.8951999999</v>
      </c>
      <c r="C3520">
        <v>9.2925647018181792</v>
      </c>
      <c r="D3520">
        <v>16180.953964</v>
      </c>
      <c r="E3520">
        <v>3.6476000000000001E-2</v>
      </c>
      <c r="F3520">
        <v>3.2931000000000002E-2</v>
      </c>
      <c r="I3520">
        <v>894613.42672875</v>
      </c>
      <c r="J3520">
        <v>17.375339593749999</v>
      </c>
      <c r="K3520">
        <v>9282.4753920000003</v>
      </c>
      <c r="L3520">
        <v>2.801E-2</v>
      </c>
      <c r="M3520">
        <v>2.5472000000000002E-2</v>
      </c>
    </row>
    <row r="3521" spans="2:13" x14ac:dyDescent="0.25">
      <c r="B3521">
        <v>2049106.369464</v>
      </c>
      <c r="C3521">
        <v>9.2925647018181792</v>
      </c>
      <c r="D3521">
        <v>13470.294663999999</v>
      </c>
      <c r="E3521">
        <v>3.0365E-2</v>
      </c>
      <c r="F3521">
        <v>2.7479E-2</v>
      </c>
      <c r="I3521">
        <v>978797.70655875001</v>
      </c>
      <c r="J3521">
        <v>17.375339593749999</v>
      </c>
      <c r="K3521">
        <v>8748.0363600000001</v>
      </c>
      <c r="L3521">
        <v>2.6397E-2</v>
      </c>
      <c r="M3521">
        <v>2.4170000000000001E-2</v>
      </c>
    </row>
    <row r="3522" spans="2:13" x14ac:dyDescent="0.25">
      <c r="B3522">
        <v>2196516.249144</v>
      </c>
      <c r="C3522">
        <v>9.5826910745454494</v>
      </c>
      <c r="D3522">
        <v>10740.983448000001</v>
      </c>
      <c r="E3522">
        <v>2.4212999999999998E-2</v>
      </c>
      <c r="F3522">
        <v>2.1996000000000002E-2</v>
      </c>
      <c r="I3522">
        <v>1070610.5590875</v>
      </c>
      <c r="J3522">
        <v>15.773248237500001</v>
      </c>
      <c r="K3522">
        <v>8888.2988540000006</v>
      </c>
      <c r="L3522">
        <v>2.6821000000000001E-2</v>
      </c>
      <c r="M3522">
        <v>2.4596E-2</v>
      </c>
    </row>
    <row r="3523" spans="2:13" x14ac:dyDescent="0.25">
      <c r="B3523">
        <v>2353653.0370080001</v>
      </c>
      <c r="C3523">
        <v>9.5826910745454494</v>
      </c>
      <c r="D3523">
        <v>8719.9473789999993</v>
      </c>
      <c r="E3523">
        <v>1.9657000000000001E-2</v>
      </c>
      <c r="F3523">
        <v>1.7881999999999999E-2</v>
      </c>
      <c r="I3523">
        <v>1170743.6149762501</v>
      </c>
      <c r="J3523">
        <v>15.773248237500001</v>
      </c>
      <c r="K3523">
        <v>8004.0790230000002</v>
      </c>
      <c r="L3523">
        <v>2.4153000000000001E-2</v>
      </c>
      <c r="M3523">
        <v>2.2161E-2</v>
      </c>
    </row>
    <row r="3524" spans="2:13" x14ac:dyDescent="0.25">
      <c r="B3524">
        <v>2521159.8955199998</v>
      </c>
      <c r="C3524">
        <v>10.3250185527273</v>
      </c>
      <c r="D3524">
        <v>6520.496099</v>
      </c>
      <c r="E3524">
        <v>1.4699E-2</v>
      </c>
      <c r="F3524">
        <v>1.3435000000000001E-2</v>
      </c>
      <c r="I3524">
        <v>1279950.0672375001</v>
      </c>
      <c r="J3524">
        <v>16.45371445</v>
      </c>
      <c r="K3524">
        <v>6820.9478859999999</v>
      </c>
      <c r="L3524">
        <v>2.0582E-2</v>
      </c>
      <c r="M3524">
        <v>1.8904000000000001E-2</v>
      </c>
    </row>
    <row r="3525" spans="2:13" x14ac:dyDescent="0.25">
      <c r="B3525">
        <v>2699718.7986719999</v>
      </c>
      <c r="C3525">
        <v>10.3250185527273</v>
      </c>
      <c r="D3525">
        <v>5216.4145980000003</v>
      </c>
      <c r="E3525">
        <v>1.1759E-2</v>
      </c>
      <c r="F3525">
        <v>1.0762000000000001E-2</v>
      </c>
      <c r="I3525">
        <v>1399052.58148125</v>
      </c>
      <c r="J3525">
        <v>16.45371445</v>
      </c>
      <c r="K3525">
        <v>5980.417668</v>
      </c>
      <c r="L3525">
        <v>1.8046E-2</v>
      </c>
      <c r="M3525">
        <v>1.6522999999999999E-2</v>
      </c>
    </row>
    <row r="3526" spans="2:13" x14ac:dyDescent="0.25">
      <c r="B3526">
        <v>2890061.6209920002</v>
      </c>
      <c r="C3526">
        <v>11.488854346363601</v>
      </c>
      <c r="D3526">
        <v>3737.0477540000002</v>
      </c>
      <c r="E3526">
        <v>8.4239999999999992E-3</v>
      </c>
      <c r="F3526">
        <v>7.7619999999999998E-3</v>
      </c>
      <c r="I3526">
        <v>1528948.1108474999</v>
      </c>
      <c r="J3526">
        <v>18.872725275000001</v>
      </c>
      <c r="K3526">
        <v>4552.0324430000001</v>
      </c>
      <c r="L3526">
        <v>1.3736E-2</v>
      </c>
      <c r="M3526">
        <v>1.261E-2</v>
      </c>
    </row>
    <row r="3527" spans="2:13" x14ac:dyDescent="0.25">
      <c r="B3527">
        <v>3092964.5930400002</v>
      </c>
      <c r="C3527">
        <v>11.488854346363601</v>
      </c>
      <c r="D3527">
        <v>2972.3417789999999</v>
      </c>
      <c r="E3527">
        <v>6.7000000000000002E-3</v>
      </c>
      <c r="F3527">
        <v>6.1900000000000002E-3</v>
      </c>
      <c r="I3527">
        <v>1670614.4305575001</v>
      </c>
      <c r="J3527">
        <v>18.872725275000001</v>
      </c>
      <c r="K3527">
        <v>3960.5797600000001</v>
      </c>
      <c r="L3527">
        <v>1.1951E-2</v>
      </c>
      <c r="M3527">
        <v>1.0952E-2</v>
      </c>
    </row>
    <row r="3528" spans="2:13" x14ac:dyDescent="0.25">
      <c r="B3528">
        <v>3309255.6940799998</v>
      </c>
      <c r="C3528">
        <v>12.9991316318182</v>
      </c>
      <c r="D3528">
        <v>2086.665751</v>
      </c>
      <c r="E3528">
        <v>4.7039999999999998E-3</v>
      </c>
      <c r="F3528">
        <v>4.3870000000000003E-3</v>
      </c>
      <c r="I3528">
        <v>1825118.3920837501</v>
      </c>
      <c r="J3528">
        <v>22.09302815625</v>
      </c>
      <c r="K3528">
        <v>2937.2863200000002</v>
      </c>
      <c r="L3528">
        <v>8.8629999999999994E-3</v>
      </c>
      <c r="M3528">
        <v>8.1700000000000002E-3</v>
      </c>
    </row>
    <row r="3529" spans="2:13" x14ac:dyDescent="0.25">
      <c r="B3529">
        <v>3539820.1965839998</v>
      </c>
      <c r="C3529">
        <v>12.9991316318182</v>
      </c>
      <c r="D3529">
        <v>1658.176655</v>
      </c>
      <c r="E3529">
        <v>3.738E-3</v>
      </c>
      <c r="F3529">
        <v>3.5049999999999999E-3</v>
      </c>
      <c r="I3529">
        <v>1993622.8016250001</v>
      </c>
      <c r="J3529">
        <v>22.09302815625</v>
      </c>
      <c r="K3529">
        <v>2547.7071700000001</v>
      </c>
      <c r="L3529">
        <v>7.6880000000000004E-3</v>
      </c>
      <c r="M3529">
        <v>7.1079999999999997E-3</v>
      </c>
    </row>
    <row r="3530" spans="2:13" x14ac:dyDescent="0.25">
      <c r="B3530">
        <v>3785596.9698959999</v>
      </c>
      <c r="C3530">
        <v>14.677124162727299</v>
      </c>
      <c r="D3530">
        <v>1165.154587</v>
      </c>
      <c r="E3530">
        <v>2.627E-3</v>
      </c>
      <c r="F3530">
        <v>2.4940000000000001E-3</v>
      </c>
      <c r="I3530">
        <v>2177396.7378187501</v>
      </c>
      <c r="J3530">
        <v>24.79649006875</v>
      </c>
      <c r="K3530">
        <v>1955.400711</v>
      </c>
      <c r="L3530">
        <v>5.8999999999999999E-3</v>
      </c>
      <c r="M3530">
        <v>5.5019999999999999E-3</v>
      </c>
    </row>
    <row r="3531" spans="2:13" x14ac:dyDescent="0.25">
      <c r="B3531">
        <v>4047593.2655759999</v>
      </c>
      <c r="C3531">
        <v>14.677124162727299</v>
      </c>
      <c r="D3531">
        <v>924.51690499999995</v>
      </c>
      <c r="E3531">
        <v>2.0839999999999999E-3</v>
      </c>
      <c r="F3531">
        <v>1.9959999999999999E-3</v>
      </c>
      <c r="I3531">
        <v>2377824.1498349998</v>
      </c>
      <c r="J3531">
        <v>24.79649006875</v>
      </c>
      <c r="K3531">
        <v>1673.7746050000001</v>
      </c>
      <c r="L3531">
        <v>5.0509999999999999E-3</v>
      </c>
      <c r="M3531">
        <v>4.7429999999999998E-3</v>
      </c>
    </row>
    <row r="3532" spans="2:13" x14ac:dyDescent="0.25">
      <c r="B3532">
        <v>4326879.1728959996</v>
      </c>
      <c r="C3532">
        <v>16.1950821463636</v>
      </c>
      <c r="D3532">
        <v>661.61854200000005</v>
      </c>
      <c r="E3532">
        <v>1.4909999999999999E-3</v>
      </c>
      <c r="F3532">
        <v>1.449E-3</v>
      </c>
      <c r="I3532">
        <v>2596413.48724125</v>
      </c>
      <c r="J3532">
        <v>26.065377637499999</v>
      </c>
      <c r="K3532">
        <v>1342.139651</v>
      </c>
      <c r="L3532">
        <v>4.0499999999999998E-3</v>
      </c>
      <c r="M3532">
        <v>3.8349999999999999E-3</v>
      </c>
    </row>
    <row r="3533" spans="2:13" x14ac:dyDescent="0.25">
      <c r="B3533">
        <v>4624593.1633439995</v>
      </c>
      <c r="C3533">
        <v>16.1950821463636</v>
      </c>
      <c r="D3533">
        <v>520.56559800000002</v>
      </c>
      <c r="E3533">
        <v>1.173E-3</v>
      </c>
      <c r="F3533">
        <v>1.1540000000000001E-3</v>
      </c>
      <c r="I3533">
        <v>2834811.1130287498</v>
      </c>
      <c r="J3533">
        <v>26.065377637499999</v>
      </c>
      <c r="K3533">
        <v>1113.101171</v>
      </c>
      <c r="L3533">
        <v>3.359E-3</v>
      </c>
      <c r="M3533">
        <v>3.2060000000000001E-3</v>
      </c>
    </row>
    <row r="3534" spans="2:13" x14ac:dyDescent="0.25">
      <c r="B3534">
        <v>4941951.331464</v>
      </c>
      <c r="C3534">
        <v>17.114695739999998</v>
      </c>
      <c r="D3534">
        <v>383.18085300000001</v>
      </c>
      <c r="E3534">
        <v>8.6399999999999997E-4</v>
      </c>
      <c r="F3534">
        <v>8.6300000000000005E-4</v>
      </c>
      <c r="I3534">
        <v>3094811.6213250002</v>
      </c>
      <c r="J3534">
        <v>25.804779974999999</v>
      </c>
      <c r="K3534">
        <v>908.25329299999999</v>
      </c>
      <c r="L3534">
        <v>2.7409999999999999E-3</v>
      </c>
      <c r="M3534">
        <v>2.6340000000000001E-3</v>
      </c>
    </row>
    <row r="3535" spans="2:13" x14ac:dyDescent="0.25">
      <c r="B3535">
        <v>5280252.9393600002</v>
      </c>
      <c r="C3535">
        <v>17.114695739999998</v>
      </c>
      <c r="D3535">
        <v>294.74932799999999</v>
      </c>
      <c r="E3535">
        <v>6.6399999999999999E-4</v>
      </c>
      <c r="F3535">
        <v>6.7400000000000001E-4</v>
      </c>
      <c r="I3535">
        <v>3378372.6261149999</v>
      </c>
      <c r="J3535">
        <v>25.804779974999999</v>
      </c>
      <c r="K3535">
        <v>712.82705499999997</v>
      </c>
      <c r="L3535">
        <v>2.1510000000000001E-3</v>
      </c>
      <c r="M3535">
        <v>2.0820000000000001E-3</v>
      </c>
    </row>
    <row r="3536" spans="2:13" x14ac:dyDescent="0.25">
      <c r="B3536">
        <v>5640876.7203599997</v>
      </c>
      <c r="C3536">
        <v>16.918297887272701</v>
      </c>
      <c r="D3536">
        <v>224.03064900000001</v>
      </c>
      <c r="E3536">
        <v>5.0500000000000002E-4</v>
      </c>
      <c r="F3536">
        <v>5.1999999999999995E-4</v>
      </c>
      <c r="I3536">
        <v>3687629.5499625001</v>
      </c>
      <c r="J3536">
        <v>23.7396485875</v>
      </c>
      <c r="K3536">
        <v>581.17272300000002</v>
      </c>
      <c r="L3536">
        <v>1.7539999999999999E-3</v>
      </c>
      <c r="M3536">
        <v>1.704E-3</v>
      </c>
    </row>
    <row r="3537" spans="2:13" x14ac:dyDescent="0.25">
      <c r="B3537">
        <v>6025297.5125280004</v>
      </c>
      <c r="C3537">
        <v>16.918297887272701</v>
      </c>
      <c r="D3537">
        <v>164.12040500000001</v>
      </c>
      <c r="E3537">
        <v>3.6999999999999999E-4</v>
      </c>
      <c r="F3537">
        <v>3.8699999999999997E-4</v>
      </c>
      <c r="I3537">
        <v>4024910.4127312498</v>
      </c>
      <c r="J3537">
        <v>23.7396485875</v>
      </c>
      <c r="K3537">
        <v>414.04118</v>
      </c>
      <c r="L3537">
        <v>1.2489999999999999E-3</v>
      </c>
      <c r="M3537">
        <v>1.2210000000000001E-3</v>
      </c>
    </row>
    <row r="3538" spans="2:13" x14ac:dyDescent="0.25">
      <c r="B3538">
        <v>6435086.2586639998</v>
      </c>
      <c r="C3538">
        <v>16.918297887272701</v>
      </c>
      <c r="D3538">
        <v>117.29477</v>
      </c>
      <c r="E3538">
        <v>2.6400000000000002E-4</v>
      </c>
      <c r="F3538">
        <v>2.8200000000000002E-4</v>
      </c>
      <c r="I3538">
        <v>4392755.0913150003</v>
      </c>
      <c r="J3538">
        <v>23.7396485875</v>
      </c>
      <c r="K3538">
        <v>283.82788099999999</v>
      </c>
      <c r="L3538">
        <v>8.5599999999999999E-4</v>
      </c>
      <c r="M3538">
        <v>8.4099999999999995E-4</v>
      </c>
    </row>
    <row r="3539" spans="2:13" x14ac:dyDescent="0.25">
      <c r="B3539">
        <v>6871913.7026399998</v>
      </c>
      <c r="C3539">
        <v>16.918297887272701</v>
      </c>
      <c r="D3539">
        <v>81.648557999999994</v>
      </c>
      <c r="E3539">
        <v>1.84E-4</v>
      </c>
      <c r="F3539">
        <v>1.9900000000000001E-4</v>
      </c>
      <c r="I3539">
        <v>4793932.85974875</v>
      </c>
      <c r="J3539">
        <v>23.7396485875</v>
      </c>
      <c r="K3539">
        <v>186.56508400000001</v>
      </c>
      <c r="L3539">
        <v>5.6300000000000002E-4</v>
      </c>
      <c r="M3539">
        <v>5.5400000000000002E-4</v>
      </c>
    </row>
    <row r="3541" spans="2:13" x14ac:dyDescent="0.25">
      <c r="B3541">
        <v>0</v>
      </c>
      <c r="C3541">
        <v>8.3919229187499997</v>
      </c>
      <c r="D3541">
        <v>10604.168007</v>
      </c>
      <c r="E3541">
        <v>2.3769999999999999E-2</v>
      </c>
      <c r="F3541">
        <v>0.16419900000000001</v>
      </c>
      <c r="I3541">
        <v>0</v>
      </c>
      <c r="J3541">
        <v>1.9828022062499999</v>
      </c>
      <c r="K3541">
        <v>13630.443525000001</v>
      </c>
      <c r="L3541">
        <v>4.3507999999999998E-2</v>
      </c>
      <c r="M3541">
        <v>0.10249800000000001</v>
      </c>
    </row>
    <row r="3542" spans="2:13" x14ac:dyDescent="0.25">
      <c r="B3542">
        <v>12647.878733</v>
      </c>
      <c r="C3542">
        <v>8.3919229187499997</v>
      </c>
      <c r="D3542">
        <v>11014.737367</v>
      </c>
      <c r="E3542">
        <v>2.469E-2</v>
      </c>
      <c r="F3542">
        <v>2.955E-2</v>
      </c>
      <c r="I3542">
        <v>3048.42846477273</v>
      </c>
      <c r="J3542">
        <v>1.9828022062499999</v>
      </c>
      <c r="K3542">
        <v>14180.382385999999</v>
      </c>
      <c r="L3542">
        <v>4.5262999999999998E-2</v>
      </c>
      <c r="M3542">
        <v>0.129132</v>
      </c>
    </row>
    <row r="3543" spans="2:13" x14ac:dyDescent="0.25">
      <c r="B3543">
        <v>26121.590691000001</v>
      </c>
      <c r="C3543">
        <v>8.3919229187499997</v>
      </c>
      <c r="D3543">
        <v>11422.544551999999</v>
      </c>
      <c r="E3543">
        <v>2.5603999999999998E-2</v>
      </c>
      <c r="F3543">
        <v>1.2947999999999999E-2</v>
      </c>
      <c r="I3543">
        <v>6372.3295349999999</v>
      </c>
      <c r="J3543">
        <v>1.9828022062499999</v>
      </c>
      <c r="K3543">
        <v>14690.181597999999</v>
      </c>
      <c r="L3543">
        <v>4.6890000000000001E-2</v>
      </c>
      <c r="M3543">
        <v>2.6943999999999999E-2</v>
      </c>
    </row>
    <row r="3544" spans="2:13" x14ac:dyDescent="0.25">
      <c r="B3544">
        <v>40469.714298999999</v>
      </c>
      <c r="C3544">
        <v>8.3919229187499997</v>
      </c>
      <c r="D3544">
        <v>11824.876475999999</v>
      </c>
      <c r="E3544">
        <v>2.6505999999999998E-2</v>
      </c>
      <c r="F3544">
        <v>1.436E-2</v>
      </c>
      <c r="I3544">
        <v>9996.3472060227305</v>
      </c>
      <c r="J3544">
        <v>1.9828022062499999</v>
      </c>
      <c r="K3544">
        <v>15148.224722999999</v>
      </c>
      <c r="L3544">
        <v>4.8353E-2</v>
      </c>
      <c r="M3544">
        <v>1.9994000000000001E-2</v>
      </c>
    </row>
    <row r="3545" spans="2:13" x14ac:dyDescent="0.25">
      <c r="B3545">
        <v>55752.486804</v>
      </c>
      <c r="C3545">
        <v>15.736065990227299</v>
      </c>
      <c r="D3545">
        <v>6564.0105290000001</v>
      </c>
      <c r="E3545">
        <v>1.4714E-2</v>
      </c>
      <c r="F3545">
        <v>9.5200000000000007E-3</v>
      </c>
      <c r="I3545">
        <v>13947.4885960227</v>
      </c>
      <c r="J3545">
        <v>32.0977427965909</v>
      </c>
      <c r="K3545">
        <v>988.97529999999995</v>
      </c>
      <c r="L3545">
        <v>3.1570000000000001E-3</v>
      </c>
      <c r="M3545">
        <v>1.5410000000000001E-3</v>
      </c>
    </row>
    <row r="3546" spans="2:13" x14ac:dyDescent="0.25">
      <c r="B3546">
        <v>72030.145453000005</v>
      </c>
      <c r="C3546">
        <v>15.736065990227299</v>
      </c>
      <c r="D3546">
        <v>6872.7570820000001</v>
      </c>
      <c r="E3546">
        <v>1.5406E-2</v>
      </c>
      <c r="F3546">
        <v>1.0932000000000001E-2</v>
      </c>
      <c r="I3546">
        <v>18255.461534999999</v>
      </c>
      <c r="J3546">
        <v>32.0977427965909</v>
      </c>
      <c r="K3546">
        <v>1073.9721119999999</v>
      </c>
      <c r="L3546">
        <v>3.4280000000000001E-3</v>
      </c>
      <c r="M3546">
        <v>1.9350000000000001E-3</v>
      </c>
    </row>
    <row r="3547" spans="2:13" x14ac:dyDescent="0.25">
      <c r="B3547">
        <v>89368.756903999994</v>
      </c>
      <c r="C3547">
        <v>14.1383720630682</v>
      </c>
      <c r="D3547">
        <v>7991.7267709999996</v>
      </c>
      <c r="E3547">
        <v>1.7913999999999999E-2</v>
      </c>
      <c r="F3547">
        <v>1.2538000000000001E-2</v>
      </c>
      <c r="I3547">
        <v>22952.6745647727</v>
      </c>
      <c r="J3547">
        <v>15.737381405113601</v>
      </c>
      <c r="K3547">
        <v>2372.1031589999998</v>
      </c>
      <c r="L3547">
        <v>7.5719999999999997E-3</v>
      </c>
      <c r="M3547">
        <v>4.5859999999999998E-3</v>
      </c>
    </row>
    <row r="3548" spans="2:13" x14ac:dyDescent="0.25">
      <c r="B3548">
        <v>107834.38781499999</v>
      </c>
      <c r="C3548">
        <v>14.1383720630682</v>
      </c>
      <c r="D3548">
        <v>8329.8836599999995</v>
      </c>
      <c r="E3548">
        <v>1.8672000000000001E-2</v>
      </c>
      <c r="F3548">
        <v>1.3155E-2</v>
      </c>
      <c r="I3548">
        <v>28073.89935</v>
      </c>
      <c r="J3548">
        <v>15.737381405113601</v>
      </c>
      <c r="K3548">
        <v>2561.0118619999998</v>
      </c>
      <c r="L3548">
        <v>8.175E-3</v>
      </c>
      <c r="M3548">
        <v>5.4460000000000003E-3</v>
      </c>
    </row>
    <row r="3549" spans="2:13" x14ac:dyDescent="0.25">
      <c r="B3549">
        <v>127502.820529</v>
      </c>
      <c r="C3549">
        <v>28.834418136250001</v>
      </c>
      <c r="D3549">
        <v>4277.283402</v>
      </c>
      <c r="E3549">
        <v>9.5879999999999993E-3</v>
      </c>
      <c r="F3549">
        <v>6.8580000000000004E-3</v>
      </c>
      <c r="I3549">
        <v>33657.621034090902</v>
      </c>
      <c r="J3549">
        <v>20.6738107738636</v>
      </c>
      <c r="K3549">
        <v>2105.724757</v>
      </c>
      <c r="L3549">
        <v>6.7210000000000004E-3</v>
      </c>
      <c r="M3549">
        <v>4.7629999999999999E-3</v>
      </c>
    </row>
    <row r="3550" spans="2:13" x14ac:dyDescent="0.25">
      <c r="B3550">
        <v>148451.78052599999</v>
      </c>
      <c r="C3550">
        <v>28.834418136250001</v>
      </c>
      <c r="D3550">
        <v>4501.948496</v>
      </c>
      <c r="E3550">
        <v>1.0090999999999999E-2</v>
      </c>
      <c r="F3550">
        <v>7.254E-3</v>
      </c>
      <c r="I3550">
        <v>39745.363061249998</v>
      </c>
      <c r="J3550">
        <v>20.6738107738636</v>
      </c>
      <c r="K3550">
        <v>2275.619068</v>
      </c>
      <c r="L3550">
        <v>7.2639999999999996E-3</v>
      </c>
      <c r="M3550">
        <v>5.4099999999999999E-3</v>
      </c>
    </row>
    <row r="3551" spans="2:13" x14ac:dyDescent="0.25">
      <c r="B3551">
        <v>170762.87956</v>
      </c>
      <c r="C3551">
        <v>50.765242735795397</v>
      </c>
      <c r="D3551">
        <v>2697.0895190000001</v>
      </c>
      <c r="E3551">
        <v>6.0460000000000002E-3</v>
      </c>
      <c r="F3551">
        <v>4.4169999999999999E-3</v>
      </c>
      <c r="I3551">
        <v>46383.037532386399</v>
      </c>
      <c r="J3551">
        <v>32.589467793750003</v>
      </c>
      <c r="K3551">
        <v>1561.725342</v>
      </c>
      <c r="L3551">
        <v>4.9849999999999998E-3</v>
      </c>
      <c r="M3551">
        <v>3.8960000000000002E-3</v>
      </c>
    </row>
    <row r="3552" spans="2:13" x14ac:dyDescent="0.25">
      <c r="B3552">
        <v>194527.44506999999</v>
      </c>
      <c r="C3552">
        <v>50.765242735795397</v>
      </c>
      <c r="D3552">
        <v>2851.1914179999999</v>
      </c>
      <c r="E3552">
        <v>6.391E-3</v>
      </c>
      <c r="F3552">
        <v>4.8219999999999999E-3</v>
      </c>
      <c r="I3552">
        <v>53620.270027159102</v>
      </c>
      <c r="J3552">
        <v>32.589467793750003</v>
      </c>
      <c r="K3552">
        <v>1691.509998</v>
      </c>
      <c r="L3552">
        <v>5.3990000000000002E-3</v>
      </c>
      <c r="M3552">
        <v>4.3420000000000004E-3</v>
      </c>
    </row>
    <row r="3553" spans="2:13" x14ac:dyDescent="0.25">
      <c r="B3553">
        <v>219838.74763200001</v>
      </c>
      <c r="C3553">
        <v>67.266734364090894</v>
      </c>
      <c r="D3553">
        <v>2275.9887720000002</v>
      </c>
      <c r="E3553">
        <v>5.1019999999999998E-3</v>
      </c>
      <c r="F3553">
        <v>3.9519999999999998E-3</v>
      </c>
      <c r="I3553">
        <v>61510.737192954497</v>
      </c>
      <c r="J3553">
        <v>37.702489759090902</v>
      </c>
      <c r="K3553">
        <v>1583.5034410000001</v>
      </c>
      <c r="L3553">
        <v>5.0540000000000003E-3</v>
      </c>
      <c r="M3553">
        <v>4.2079999999999999E-3</v>
      </c>
    </row>
    <row r="3554" spans="2:13" x14ac:dyDescent="0.25">
      <c r="B3554">
        <v>246797.83037000001</v>
      </c>
      <c r="C3554">
        <v>67.266734364090894</v>
      </c>
      <c r="D3554">
        <v>2408.859512</v>
      </c>
      <c r="E3554">
        <v>5.4000000000000003E-3</v>
      </c>
      <c r="F3554">
        <v>4.2969999999999996E-3</v>
      </c>
      <c r="I3554">
        <v>70113.854689772706</v>
      </c>
      <c r="J3554">
        <v>37.702489759090902</v>
      </c>
      <c r="K3554">
        <v>1714.829293</v>
      </c>
      <c r="L3554">
        <v>5.4739999999999997E-3</v>
      </c>
      <c r="M3554">
        <v>4.5919999999999997E-3</v>
      </c>
    </row>
    <row r="3555" spans="2:13" x14ac:dyDescent="0.25">
      <c r="B3555">
        <v>275511.56581900001</v>
      </c>
      <c r="C3555">
        <v>75.8746420075</v>
      </c>
      <c r="D3555">
        <v>2260.2643210000001</v>
      </c>
      <c r="E3555">
        <v>5.0660000000000002E-3</v>
      </c>
      <c r="F3555">
        <v>4.1070000000000004E-3</v>
      </c>
      <c r="I3555">
        <v>79494.102012272706</v>
      </c>
      <c r="J3555">
        <v>31.0987656835227</v>
      </c>
      <c r="K3555">
        <v>2248.1149529999998</v>
      </c>
      <c r="L3555">
        <v>7.1760000000000001E-3</v>
      </c>
      <c r="M3555">
        <v>6.1029999999999999E-3</v>
      </c>
    </row>
    <row r="3556" spans="2:13" x14ac:dyDescent="0.25">
      <c r="B3556">
        <v>306094.59906199999</v>
      </c>
      <c r="C3556">
        <v>75.8746420075</v>
      </c>
      <c r="D3556">
        <v>2392.2505489999999</v>
      </c>
      <c r="E3556">
        <v>5.3619999999999996E-3</v>
      </c>
      <c r="F3556">
        <v>4.457E-3</v>
      </c>
      <c r="I3556">
        <v>89721.022489772702</v>
      </c>
      <c r="J3556">
        <v>31.0987656835227</v>
      </c>
      <c r="K3556">
        <v>2427.1691420000002</v>
      </c>
      <c r="L3556">
        <v>7.7470000000000004E-3</v>
      </c>
      <c r="M3556">
        <v>6.6299999999999996E-3</v>
      </c>
    </row>
    <row r="3557" spans="2:13" x14ac:dyDescent="0.25">
      <c r="B3557">
        <v>338669.34772999998</v>
      </c>
      <c r="C3557">
        <v>78.450339498749997</v>
      </c>
      <c r="D3557">
        <v>2448.1059740000001</v>
      </c>
      <c r="E3557">
        <v>5.4879999999999998E-3</v>
      </c>
      <c r="F3557">
        <v>4.6589999999999999E-3</v>
      </c>
      <c r="I3557">
        <v>100871.586409091</v>
      </c>
      <c r="J3557">
        <v>19.714752076704499</v>
      </c>
      <c r="K3557">
        <v>4116.4067699999996</v>
      </c>
      <c r="L3557">
        <v>1.3139E-2</v>
      </c>
      <c r="M3557">
        <v>1.1342E-2</v>
      </c>
    </row>
    <row r="3558" spans="2:13" x14ac:dyDescent="0.25">
      <c r="B3558">
        <v>373364.05886500003</v>
      </c>
      <c r="C3558">
        <v>78.450339498749997</v>
      </c>
      <c r="D3558">
        <v>2589.514302</v>
      </c>
      <c r="E3558">
        <v>5.8050000000000003E-3</v>
      </c>
      <c r="F3558">
        <v>5.0020000000000004E-3</v>
      </c>
      <c r="I3558">
        <v>113029.17824761401</v>
      </c>
      <c r="J3558">
        <v>19.714752076704499</v>
      </c>
      <c r="K3558">
        <v>4405.5411119999999</v>
      </c>
      <c r="L3558">
        <v>1.4062E-2</v>
      </c>
      <c r="M3558">
        <v>1.2257000000000001E-2</v>
      </c>
    </row>
    <row r="3559" spans="2:13" x14ac:dyDescent="0.25">
      <c r="B3559">
        <v>410316.69519400003</v>
      </c>
      <c r="C3559">
        <v>77.6455148653409</v>
      </c>
      <c r="D3559">
        <v>2766.12093</v>
      </c>
      <c r="E3559">
        <v>6.1999999999999998E-3</v>
      </c>
      <c r="F3559">
        <v>5.4029999999999998E-3</v>
      </c>
      <c r="I3559">
        <v>126284.609440227</v>
      </c>
      <c r="J3559">
        <v>11.9923449954545</v>
      </c>
      <c r="K3559">
        <v>7685.2137869999997</v>
      </c>
      <c r="L3559">
        <v>2.4531000000000001E-2</v>
      </c>
      <c r="M3559">
        <v>2.1484E-2</v>
      </c>
    </row>
    <row r="3560" spans="2:13" x14ac:dyDescent="0.25">
      <c r="B3560">
        <v>449674.93512899999</v>
      </c>
      <c r="C3560">
        <v>77.6455148653409</v>
      </c>
      <c r="D3560">
        <v>2922.9263919999999</v>
      </c>
      <c r="E3560">
        <v>6.5519999999999997E-3</v>
      </c>
      <c r="F3560">
        <v>5.692E-3</v>
      </c>
      <c r="I3560">
        <v>140737.13114625</v>
      </c>
      <c r="J3560">
        <v>11.9923449954545</v>
      </c>
      <c r="K3560">
        <v>8078.8943200000003</v>
      </c>
      <c r="L3560">
        <v>2.5787999999999998E-2</v>
      </c>
      <c r="M3560">
        <v>2.2859000000000001E-2</v>
      </c>
    </row>
    <row r="3561" spans="2:13" x14ac:dyDescent="0.25">
      <c r="B3561">
        <v>491594.22963000002</v>
      </c>
      <c r="C3561">
        <v>71.203290188409099</v>
      </c>
      <c r="D3561">
        <v>3364.9118880000001</v>
      </c>
      <c r="E3561">
        <v>7.5430000000000002E-3</v>
      </c>
      <c r="F3561">
        <v>6.5459999999999997E-3</v>
      </c>
      <c r="I3561">
        <v>156494.77183840901</v>
      </c>
      <c r="J3561">
        <v>8.55917367784091</v>
      </c>
      <c r="K3561">
        <v>11761.721289999999</v>
      </c>
      <c r="L3561">
        <v>3.7543E-2</v>
      </c>
      <c r="M3561">
        <v>3.3370999999999998E-2</v>
      </c>
    </row>
    <row r="3562" spans="2:13" x14ac:dyDescent="0.25">
      <c r="B3562">
        <v>536243.63161599997</v>
      </c>
      <c r="C3562">
        <v>71.203290188409099</v>
      </c>
      <c r="D3562">
        <v>3548.777509</v>
      </c>
      <c r="E3562">
        <v>7.9550000000000003E-3</v>
      </c>
      <c r="F3562">
        <v>6.8259999999999996E-3</v>
      </c>
      <c r="I3562">
        <v>173675.01248079501</v>
      </c>
      <c r="J3562">
        <v>8.55917367784091</v>
      </c>
      <c r="K3562">
        <v>12065.760246</v>
      </c>
      <c r="L3562">
        <v>3.8512999999999999E-2</v>
      </c>
      <c r="M3562">
        <v>3.4577999999999998E-2</v>
      </c>
    </row>
    <row r="3563" spans="2:13" x14ac:dyDescent="0.25">
      <c r="B3563">
        <v>583798.02341699996</v>
      </c>
      <c r="C3563">
        <v>57.875957011818201</v>
      </c>
      <c r="D3563">
        <v>4595.4753700000001</v>
      </c>
      <c r="E3563">
        <v>1.0300999999999999E-2</v>
      </c>
      <c r="F3563">
        <v>8.7989999999999995E-3</v>
      </c>
      <c r="I3563">
        <v>192407.149651705</v>
      </c>
      <c r="J3563">
        <v>7.9372498909090901</v>
      </c>
      <c r="K3563">
        <v>13238.504915</v>
      </c>
      <c r="L3563">
        <v>4.2257000000000003E-2</v>
      </c>
      <c r="M3563">
        <v>3.7971999999999999E-2</v>
      </c>
    </row>
    <row r="3564" spans="2:13" x14ac:dyDescent="0.25">
      <c r="B3564">
        <v>634447.83245900006</v>
      </c>
      <c r="C3564">
        <v>57.875957011818201</v>
      </c>
      <c r="D3564">
        <v>4826.8861470000002</v>
      </c>
      <c r="E3564">
        <v>1.082E-2</v>
      </c>
      <c r="F3564">
        <v>9.1839999999999995E-3</v>
      </c>
      <c r="I3564">
        <v>212830.60759875001</v>
      </c>
      <c r="J3564">
        <v>7.9372498909090901</v>
      </c>
      <c r="K3564">
        <v>13349.075280999999</v>
      </c>
      <c r="L3564">
        <v>4.2610000000000002E-2</v>
      </c>
      <c r="M3564">
        <v>3.8497000000000003E-2</v>
      </c>
    </row>
    <row r="3565" spans="2:13" x14ac:dyDescent="0.25">
      <c r="B3565">
        <v>688397.08812700002</v>
      </c>
      <c r="C3565">
        <v>42.411646301704501</v>
      </c>
      <c r="D3565">
        <v>6892.082351</v>
      </c>
      <c r="E3565">
        <v>1.5448999999999999E-2</v>
      </c>
      <c r="F3565">
        <v>1.3095000000000001E-2</v>
      </c>
      <c r="I3565">
        <v>235098.314128636</v>
      </c>
      <c r="J3565">
        <v>9.6840162017045408</v>
      </c>
      <c r="K3565">
        <v>11042.5946</v>
      </c>
      <c r="L3565">
        <v>3.5248000000000002E-2</v>
      </c>
      <c r="M3565">
        <v>3.1865999999999998E-2</v>
      </c>
    </row>
    <row r="3566" spans="2:13" x14ac:dyDescent="0.25">
      <c r="B3566">
        <v>745855.649217</v>
      </c>
      <c r="C3566">
        <v>42.411646301704501</v>
      </c>
      <c r="D3566">
        <v>7181.8834919999999</v>
      </c>
      <c r="E3566">
        <v>1.6098999999999999E-2</v>
      </c>
      <c r="F3566">
        <v>1.3662000000000001E-2</v>
      </c>
      <c r="I3566">
        <v>259377.03819613601</v>
      </c>
      <c r="J3566">
        <v>9.6840162017045408</v>
      </c>
      <c r="K3566">
        <v>11158.238363</v>
      </c>
      <c r="L3566">
        <v>3.5617000000000003E-2</v>
      </c>
      <c r="M3566">
        <v>3.2155999999999997E-2</v>
      </c>
    </row>
    <row r="3567" spans="2:13" x14ac:dyDescent="0.25">
      <c r="B3567">
        <v>807056.69216900005</v>
      </c>
      <c r="C3567">
        <v>29.651734364659099</v>
      </c>
      <c r="D3567">
        <v>10632.180017999999</v>
      </c>
      <c r="E3567">
        <v>2.3831999999999999E-2</v>
      </c>
      <c r="F3567">
        <v>2.0267E-2</v>
      </c>
      <c r="I3567">
        <v>285848.06508204498</v>
      </c>
      <c r="J3567">
        <v>14.4071228982955</v>
      </c>
      <c r="K3567">
        <v>7633.9062739999999</v>
      </c>
      <c r="L3567">
        <v>2.4367E-2</v>
      </c>
      <c r="M3567">
        <v>2.1988000000000001E-2</v>
      </c>
    </row>
    <row r="3568" spans="2:13" x14ac:dyDescent="0.25">
      <c r="B3568">
        <v>872239.22283400001</v>
      </c>
      <c r="C3568">
        <v>29.651734364659099</v>
      </c>
      <c r="D3568">
        <v>10924.950629999999</v>
      </c>
      <c r="E3568">
        <v>2.4489E-2</v>
      </c>
      <c r="F3568">
        <v>2.0952999999999999E-2</v>
      </c>
      <c r="I3568">
        <v>314709.55951602297</v>
      </c>
      <c r="J3568">
        <v>14.4071228982955</v>
      </c>
      <c r="K3568">
        <v>7834.2048290000002</v>
      </c>
      <c r="L3568">
        <v>2.5006E-2</v>
      </c>
      <c r="M3568">
        <v>2.2367000000000001E-2</v>
      </c>
    </row>
    <row r="3569" spans="2:13" x14ac:dyDescent="0.25">
      <c r="B3569">
        <v>941665.56470700004</v>
      </c>
      <c r="C3569">
        <v>20.8649382484091</v>
      </c>
      <c r="D3569">
        <v>15781.997222</v>
      </c>
      <c r="E3569">
        <v>3.5375999999999998E-2</v>
      </c>
      <c r="F3569">
        <v>3.0397E-2</v>
      </c>
      <c r="I3569">
        <v>346177.24085454497</v>
      </c>
      <c r="J3569">
        <v>22.295165740909098</v>
      </c>
      <c r="K3569">
        <v>5230.3970890000001</v>
      </c>
      <c r="L3569">
        <v>1.6695000000000002E-2</v>
      </c>
      <c r="M3569">
        <v>1.4900999999999999E-2</v>
      </c>
    </row>
    <row r="3570" spans="2:13" x14ac:dyDescent="0.25">
      <c r="B3570">
        <v>1015611.643242</v>
      </c>
      <c r="C3570">
        <v>20.8649382484091</v>
      </c>
      <c r="D3570">
        <v>15857.01923</v>
      </c>
      <c r="E3570">
        <v>3.5543999999999999E-2</v>
      </c>
      <c r="F3570">
        <v>3.0799E-2</v>
      </c>
      <c r="I3570">
        <v>380486.74620375002</v>
      </c>
      <c r="J3570">
        <v>22.295165740909098</v>
      </c>
      <c r="K3570">
        <v>5444.9442200000003</v>
      </c>
      <c r="L3570">
        <v>1.738E-2</v>
      </c>
      <c r="M3570">
        <v>1.5336000000000001E-2</v>
      </c>
    </row>
    <row r="3571" spans="2:13" x14ac:dyDescent="0.25">
      <c r="B3571">
        <v>1094370.872126</v>
      </c>
      <c r="C3571">
        <v>15.3538736543182</v>
      </c>
      <c r="D3571">
        <v>21321.090016999999</v>
      </c>
      <c r="E3571">
        <v>4.7792000000000001E-2</v>
      </c>
      <c r="F3571">
        <v>4.1627999999999998E-2</v>
      </c>
      <c r="I3571">
        <v>417894.30559738597</v>
      </c>
      <c r="J3571">
        <v>30.259748493749999</v>
      </c>
      <c r="K3571">
        <v>4188.1089789999996</v>
      </c>
      <c r="L3571">
        <v>1.3368E-2</v>
      </c>
      <c r="M3571">
        <v>1.1761000000000001E-2</v>
      </c>
    </row>
    <row r="3572" spans="2:13" x14ac:dyDescent="0.25">
      <c r="B3572">
        <v>1178258.0395529999</v>
      </c>
      <c r="C3572">
        <v>15.3538736543182</v>
      </c>
      <c r="D3572">
        <v>20747.584733</v>
      </c>
      <c r="E3572">
        <v>4.6507E-2</v>
      </c>
      <c r="F3572">
        <v>4.0856999999999997E-2</v>
      </c>
      <c r="I3572">
        <v>458679.78029761399</v>
      </c>
      <c r="J3572">
        <v>30.259748493749999</v>
      </c>
      <c r="K3572">
        <v>4386.0316540000003</v>
      </c>
      <c r="L3572">
        <v>1.4E-2</v>
      </c>
      <c r="M3572">
        <v>1.2227999999999999E-2</v>
      </c>
    </row>
    <row r="3573" spans="2:13" x14ac:dyDescent="0.25">
      <c r="B3573">
        <v>1267605.4219500001</v>
      </c>
      <c r="C3573">
        <v>12.0926841152273</v>
      </c>
      <c r="D3573">
        <v>25147.005581000001</v>
      </c>
      <c r="E3573">
        <v>5.6368000000000001E-2</v>
      </c>
      <c r="F3573">
        <v>4.9782E-2</v>
      </c>
      <c r="I3573">
        <v>503148.68832886399</v>
      </c>
      <c r="J3573">
        <v>32.610601653409098</v>
      </c>
      <c r="K3573">
        <v>4253.8331349999999</v>
      </c>
      <c r="L3573">
        <v>1.3578E-2</v>
      </c>
      <c r="M3573">
        <v>1.1842999999999999E-2</v>
      </c>
    </row>
    <row r="3574" spans="2:13" x14ac:dyDescent="0.25">
      <c r="B3574">
        <v>1362766.670251</v>
      </c>
      <c r="C3574">
        <v>12.0926841152273</v>
      </c>
      <c r="D3574">
        <v>23508.191068</v>
      </c>
      <c r="E3574">
        <v>5.2694999999999999E-2</v>
      </c>
      <c r="F3574">
        <v>4.6885000000000003E-2</v>
      </c>
      <c r="I3574">
        <v>551632.87965579506</v>
      </c>
      <c r="J3574">
        <v>32.610601653409098</v>
      </c>
      <c r="K3574">
        <v>4436.7439910000003</v>
      </c>
      <c r="L3574">
        <v>1.4161999999999999E-2</v>
      </c>
      <c r="M3574">
        <v>1.2378999999999999E-2</v>
      </c>
    </row>
    <row r="3575" spans="2:13" x14ac:dyDescent="0.25">
      <c r="B3575">
        <v>1464124.5824450001</v>
      </c>
      <c r="C3575">
        <v>10.2904245477273</v>
      </c>
      <c r="D3575">
        <v>25292.244492000002</v>
      </c>
      <c r="E3575">
        <v>5.6694000000000001E-2</v>
      </c>
      <c r="F3575">
        <v>5.0688999999999998E-2</v>
      </c>
      <c r="I3575">
        <v>604495.60001795401</v>
      </c>
      <c r="J3575">
        <v>28.232200941477299</v>
      </c>
      <c r="K3575">
        <v>5302.7145499999997</v>
      </c>
      <c r="L3575">
        <v>1.6926E-2</v>
      </c>
      <c r="M3575">
        <v>1.4827999999999999E-2</v>
      </c>
    </row>
    <row r="3576" spans="2:13" x14ac:dyDescent="0.25">
      <c r="B3576">
        <v>1572079.4447540001</v>
      </c>
      <c r="C3576">
        <v>10.2904245477273</v>
      </c>
      <c r="D3576">
        <v>22633.179948000001</v>
      </c>
      <c r="E3576">
        <v>5.0733E-2</v>
      </c>
      <c r="F3576">
        <v>4.5621000000000002E-2</v>
      </c>
      <c r="I3576">
        <v>662132.16610772698</v>
      </c>
      <c r="J3576">
        <v>28.232200941477299</v>
      </c>
      <c r="K3576">
        <v>5438.9021469999998</v>
      </c>
      <c r="L3576">
        <v>1.7361000000000001E-2</v>
      </c>
      <c r="M3576">
        <v>1.5369000000000001E-2</v>
      </c>
    </row>
    <row r="3577" spans="2:13" x14ac:dyDescent="0.25">
      <c r="B3577">
        <v>1687062.633592</v>
      </c>
      <c r="C3577">
        <v>9.4359805230681797</v>
      </c>
      <c r="D3577">
        <v>21654.996012</v>
      </c>
      <c r="E3577">
        <v>4.8541000000000001E-2</v>
      </c>
      <c r="F3577">
        <v>4.3839999999999997E-2</v>
      </c>
      <c r="I3577">
        <v>724973.003871136</v>
      </c>
      <c r="J3577">
        <v>21.818128825568198</v>
      </c>
      <c r="K3577">
        <v>7105.3607579999998</v>
      </c>
      <c r="L3577">
        <v>2.2679999999999999E-2</v>
      </c>
      <c r="M3577">
        <v>2.0168999999999999E-2</v>
      </c>
    </row>
    <row r="3578" spans="2:13" x14ac:dyDescent="0.25">
      <c r="B3578">
        <v>1809528.843017</v>
      </c>
      <c r="C3578">
        <v>9.4359805230681797</v>
      </c>
      <c r="D3578">
        <v>18592.156687999999</v>
      </c>
      <c r="E3578">
        <v>4.1674999999999997E-2</v>
      </c>
      <c r="F3578">
        <v>3.7789000000000003E-2</v>
      </c>
      <c r="I3578">
        <v>793489.04993147706</v>
      </c>
      <c r="J3578">
        <v>21.818128825568198</v>
      </c>
      <c r="K3578">
        <v>7049.1024450000004</v>
      </c>
      <c r="L3578">
        <v>2.2499999999999999E-2</v>
      </c>
      <c r="M3578">
        <v>2.0254000000000001E-2</v>
      </c>
    </row>
    <row r="3579" spans="2:13" x14ac:dyDescent="0.25">
      <c r="B3579">
        <v>1939967.743553</v>
      </c>
      <c r="C3579">
        <v>9.2227086195454504</v>
      </c>
      <c r="D3579">
        <v>16061.628879</v>
      </c>
      <c r="E3579">
        <v>3.6003E-2</v>
      </c>
      <c r="F3579">
        <v>3.2777000000000001E-2</v>
      </c>
      <c r="I3579">
        <v>868192.08917829499</v>
      </c>
      <c r="J3579">
        <v>17.1499938545455</v>
      </c>
      <c r="K3579">
        <v>8693.8876720000007</v>
      </c>
      <c r="L3579">
        <v>2.7751000000000001E-2</v>
      </c>
      <c r="M3579">
        <v>2.5071E-2</v>
      </c>
    </row>
    <row r="3580" spans="2:13" x14ac:dyDescent="0.25">
      <c r="B3580">
        <v>2078898.1527790001</v>
      </c>
      <c r="C3580">
        <v>9.2227086195454504</v>
      </c>
      <c r="D3580">
        <v>13320.411837</v>
      </c>
      <c r="E3580">
        <v>2.9857999999999999E-2</v>
      </c>
      <c r="F3580">
        <v>2.7251999999999998E-2</v>
      </c>
      <c r="I3580">
        <v>949640.83136897697</v>
      </c>
      <c r="J3580">
        <v>17.1499938545455</v>
      </c>
      <c r="K3580">
        <v>8214.19722</v>
      </c>
      <c r="L3580">
        <v>2.6218999999999999E-2</v>
      </c>
      <c r="M3580">
        <v>2.3872000000000001E-2</v>
      </c>
    </row>
    <row r="3581" spans="2:13" x14ac:dyDescent="0.25">
      <c r="B3581">
        <v>2226871.9216029998</v>
      </c>
      <c r="C3581">
        <v>9.4867039694318205</v>
      </c>
      <c r="D3581">
        <v>10605.350955</v>
      </c>
      <c r="E3581">
        <v>2.3772000000000001E-2</v>
      </c>
      <c r="F3581">
        <v>2.1786E-2</v>
      </c>
      <c r="I3581">
        <v>1038444.96219648</v>
      </c>
      <c r="J3581">
        <v>15.0132530488636</v>
      </c>
      <c r="K3581">
        <v>8652.4785370000009</v>
      </c>
      <c r="L3581">
        <v>2.7618E-2</v>
      </c>
      <c r="M3581">
        <v>2.5190000000000001E-2</v>
      </c>
    </row>
    <row r="3582" spans="2:13" x14ac:dyDescent="0.25">
      <c r="B3582">
        <v>2384477.8205360002</v>
      </c>
      <c r="C3582">
        <v>9.4867039694318205</v>
      </c>
      <c r="D3582">
        <v>8572.6585190000005</v>
      </c>
      <c r="E3582">
        <v>1.9216E-2</v>
      </c>
      <c r="F3582">
        <v>1.7638000000000001E-2</v>
      </c>
      <c r="I3582">
        <v>1135268.1815901101</v>
      </c>
      <c r="J3582">
        <v>15.0132530488636</v>
      </c>
      <c r="K3582">
        <v>7764.7251290000004</v>
      </c>
      <c r="L3582">
        <v>2.4785000000000001E-2</v>
      </c>
      <c r="M3582">
        <v>2.2644999999999998E-2</v>
      </c>
    </row>
    <row r="3583" spans="2:13" x14ac:dyDescent="0.25">
      <c r="B3583">
        <v>2552341.539692</v>
      </c>
      <c r="C3583">
        <v>10.1575278564773</v>
      </c>
      <c r="D3583">
        <v>6418.2668659999999</v>
      </c>
      <c r="E3583">
        <v>1.4387E-2</v>
      </c>
      <c r="F3583">
        <v>1.3270000000000001E-2</v>
      </c>
      <c r="I3583">
        <v>1240834.95549511</v>
      </c>
      <c r="J3583">
        <v>15.1200081596591</v>
      </c>
      <c r="K3583">
        <v>6803.6021719999999</v>
      </c>
      <c r="L3583">
        <v>2.1717E-2</v>
      </c>
      <c r="M3583">
        <v>1.9859999999999999E-2</v>
      </c>
    </row>
    <row r="3584" spans="2:13" x14ac:dyDescent="0.25">
      <c r="B3584">
        <v>2731133.4613359999</v>
      </c>
      <c r="C3584">
        <v>10.1575278564773</v>
      </c>
      <c r="D3584">
        <v>5104.5537789999998</v>
      </c>
      <c r="E3584">
        <v>1.1442000000000001E-2</v>
      </c>
      <c r="F3584">
        <v>1.0567999999999999E-2</v>
      </c>
      <c r="I3584">
        <v>1355934.56694034</v>
      </c>
      <c r="J3584">
        <v>15.1200081596591</v>
      </c>
      <c r="K3584">
        <v>5895.222726</v>
      </c>
      <c r="L3584">
        <v>1.8817E-2</v>
      </c>
      <c r="M3584">
        <v>1.7159000000000001E-2</v>
      </c>
    </row>
    <row r="3585" spans="2:13" x14ac:dyDescent="0.25">
      <c r="B3585">
        <v>2921564.77361</v>
      </c>
      <c r="C3585">
        <v>11.1960336407955</v>
      </c>
      <c r="D3585">
        <v>3665.8153229999998</v>
      </c>
      <c r="E3585">
        <v>8.2170000000000003E-3</v>
      </c>
      <c r="F3585">
        <v>7.639E-3</v>
      </c>
      <c r="I3585">
        <v>1481428.2054068199</v>
      </c>
      <c r="J3585">
        <v>17.098417760795499</v>
      </c>
      <c r="K3585">
        <v>4489.8853429999999</v>
      </c>
      <c r="L3585">
        <v>1.4331999999999999E-2</v>
      </c>
      <c r="M3585">
        <v>1.3093E-2</v>
      </c>
    </row>
    <row r="3586" spans="2:13" x14ac:dyDescent="0.25">
      <c r="B3586">
        <v>3124391.356807</v>
      </c>
      <c r="C3586">
        <v>11.1960336407955</v>
      </c>
      <c r="D3586">
        <v>2891.4837219999999</v>
      </c>
      <c r="E3586">
        <v>6.4809999999999998E-3</v>
      </c>
      <c r="F3586">
        <v>6.0410000000000004E-3</v>
      </c>
      <c r="I3586">
        <v>1618254.0306623899</v>
      </c>
      <c r="J3586">
        <v>17.098417760795499</v>
      </c>
      <c r="K3586">
        <v>3846.240092</v>
      </c>
      <c r="L3586">
        <v>1.2277E-2</v>
      </c>
      <c r="M3586">
        <v>1.1180000000000001E-2</v>
      </c>
    </row>
    <row r="3587" spans="2:13" x14ac:dyDescent="0.25">
      <c r="B3587">
        <v>3340419.6127820001</v>
      </c>
      <c r="C3587">
        <v>12.5067363272727</v>
      </c>
      <c r="D3587">
        <v>2035.671959</v>
      </c>
      <c r="E3587">
        <v>4.5630000000000002E-3</v>
      </c>
      <c r="F3587">
        <v>4.2919999999999998E-3</v>
      </c>
      <c r="I3587">
        <v>1767435.95007511</v>
      </c>
      <c r="J3587">
        <v>20.282424722727299</v>
      </c>
      <c r="K3587">
        <v>2775.3042740000001</v>
      </c>
      <c r="L3587">
        <v>8.8590000000000006E-3</v>
      </c>
      <c r="M3587">
        <v>8.1080000000000006E-3</v>
      </c>
    </row>
    <row r="3588" spans="2:13" x14ac:dyDescent="0.25">
      <c r="B3588">
        <v>3570512.294363</v>
      </c>
      <c r="C3588">
        <v>12.5067363272727</v>
      </c>
      <c r="D3588">
        <v>1598.719067</v>
      </c>
      <c r="E3588">
        <v>3.5839999999999999E-3</v>
      </c>
      <c r="F3588">
        <v>3.3890000000000001E-3</v>
      </c>
      <c r="I3588">
        <v>1930089.3576259101</v>
      </c>
      <c r="J3588">
        <v>20.282424722727299</v>
      </c>
      <c r="K3588">
        <v>2377.472479</v>
      </c>
      <c r="L3588">
        <v>7.5890000000000003E-3</v>
      </c>
      <c r="M3588">
        <v>6.9540000000000001E-3</v>
      </c>
    </row>
    <row r="3589" spans="2:13" x14ac:dyDescent="0.25">
      <c r="B3589">
        <v>3815580.7328030001</v>
      </c>
      <c r="C3589">
        <v>13.8672161271591</v>
      </c>
      <c r="D3589">
        <v>1127.7769969999999</v>
      </c>
      <c r="E3589">
        <v>2.5279999999999999E-3</v>
      </c>
      <c r="F3589">
        <v>2.421E-3</v>
      </c>
      <c r="I3589">
        <v>2107430.9239888601</v>
      </c>
      <c r="J3589">
        <v>23.43867436875</v>
      </c>
      <c r="K3589">
        <v>1755.756032</v>
      </c>
      <c r="L3589">
        <v>5.6039999999999996E-3</v>
      </c>
      <c r="M3589">
        <v>5.1780000000000003E-3</v>
      </c>
    </row>
    <row r="3590" spans="2:13" x14ac:dyDescent="0.25">
      <c r="B3590">
        <v>4076602.3260130002</v>
      </c>
      <c r="C3590">
        <v>13.8672161271591</v>
      </c>
      <c r="D3590">
        <v>879.78267200000005</v>
      </c>
      <c r="E3590">
        <v>1.9719999999999998E-3</v>
      </c>
      <c r="F3590">
        <v>1.9059999999999999E-3</v>
      </c>
      <c r="I3590">
        <v>2300786.6986667002</v>
      </c>
      <c r="J3590">
        <v>23.43867436875</v>
      </c>
      <c r="K3590">
        <v>1494.5052949999999</v>
      </c>
      <c r="L3590">
        <v>4.7699999999999999E-3</v>
      </c>
      <c r="M3590">
        <v>4.4349999999999997E-3</v>
      </c>
    </row>
    <row r="3591" spans="2:13" x14ac:dyDescent="0.25">
      <c r="B3591">
        <v>4354614.7091509998</v>
      </c>
      <c r="C3591">
        <v>14.97429950625</v>
      </c>
      <c r="D3591">
        <v>630.42884300000003</v>
      </c>
      <c r="E3591">
        <v>1.413E-3</v>
      </c>
      <c r="F3591">
        <v>1.3860000000000001E-3</v>
      </c>
      <c r="I3591">
        <v>2511603.2504270501</v>
      </c>
      <c r="J3591">
        <v>25.366376526136399</v>
      </c>
      <c r="K3591">
        <v>1161.516269</v>
      </c>
      <c r="L3591">
        <v>3.7079999999999999E-3</v>
      </c>
      <c r="M3591">
        <v>3.4770000000000001E-3</v>
      </c>
    </row>
    <row r="3592" spans="2:13" x14ac:dyDescent="0.25">
      <c r="B3592">
        <v>4650725.470307</v>
      </c>
      <c r="C3592">
        <v>14.97429950625</v>
      </c>
      <c r="D3592">
        <v>484.26221700000002</v>
      </c>
      <c r="E3592">
        <v>1.085E-3</v>
      </c>
      <c r="F3592">
        <v>1.0790000000000001E-3</v>
      </c>
      <c r="I3592">
        <v>2741457.1197937499</v>
      </c>
      <c r="J3592">
        <v>25.366376526136399</v>
      </c>
      <c r="K3592">
        <v>965.24865299999999</v>
      </c>
      <c r="L3592">
        <v>3.081E-3</v>
      </c>
      <c r="M3592">
        <v>2.9129999999999998E-3</v>
      </c>
    </row>
    <row r="3593" spans="2:13" x14ac:dyDescent="0.25">
      <c r="B3593">
        <v>4966110.2073659999</v>
      </c>
      <c r="C3593">
        <v>15.5783753755682</v>
      </c>
      <c r="D3593">
        <v>352.37513899999999</v>
      </c>
      <c r="E3593">
        <v>7.9000000000000001E-4</v>
      </c>
      <c r="F3593">
        <v>7.9699999999999997E-4</v>
      </c>
      <c r="I3593">
        <v>2992067.6474280702</v>
      </c>
      <c r="J3593">
        <v>25.573302775568202</v>
      </c>
      <c r="K3593">
        <v>777.34052199999996</v>
      </c>
      <c r="L3593">
        <v>2.4810000000000001E-3</v>
      </c>
      <c r="M3593">
        <v>2.3630000000000001E-3</v>
      </c>
    </row>
    <row r="3594" spans="2:13" x14ac:dyDescent="0.25">
      <c r="B3594">
        <v>5302026.1299670003</v>
      </c>
      <c r="C3594">
        <v>15.5783753755682</v>
      </c>
      <c r="D3594">
        <v>262.84339499999999</v>
      </c>
      <c r="E3594">
        <v>5.8900000000000001E-4</v>
      </c>
      <c r="F3594">
        <v>6.0400000000000004E-4</v>
      </c>
      <c r="I3594">
        <v>3265309.1273318199</v>
      </c>
      <c r="J3594">
        <v>25.573302775568202</v>
      </c>
      <c r="K3594">
        <v>615.37713099999996</v>
      </c>
      <c r="L3594">
        <v>1.964E-3</v>
      </c>
      <c r="M3594">
        <v>1.8860000000000001E-3</v>
      </c>
    </row>
    <row r="3595" spans="2:13" x14ac:dyDescent="0.25">
      <c r="B3595">
        <v>5659806.2300920002</v>
      </c>
      <c r="C3595">
        <v>15.386711407840901</v>
      </c>
      <c r="D3595">
        <v>193.50918999999999</v>
      </c>
      <c r="E3595">
        <v>4.3399999999999998E-4</v>
      </c>
      <c r="F3595">
        <v>4.5100000000000001E-4</v>
      </c>
      <c r="I3595">
        <v>3563224.9855844299</v>
      </c>
      <c r="J3595">
        <v>23.586956872159099</v>
      </c>
      <c r="K3595">
        <v>505.69273099999998</v>
      </c>
      <c r="L3595">
        <v>1.614E-3</v>
      </c>
      <c r="M3595">
        <v>1.557E-3</v>
      </c>
    </row>
    <row r="3596" spans="2:13" x14ac:dyDescent="0.25">
      <c r="B3596">
        <v>6040876.7702989997</v>
      </c>
      <c r="C3596">
        <v>15.386711407840901</v>
      </c>
      <c r="D3596">
        <v>136.90270200000001</v>
      </c>
      <c r="E3596">
        <v>3.0699999999999998E-4</v>
      </c>
      <c r="F3596">
        <v>3.2400000000000001E-4</v>
      </c>
      <c r="I3596">
        <v>3888043.6470248899</v>
      </c>
      <c r="J3596">
        <v>23.586956872159099</v>
      </c>
      <c r="K3596">
        <v>364.83508499999999</v>
      </c>
      <c r="L3596">
        <v>1.165E-3</v>
      </c>
      <c r="M3596">
        <v>1.132E-3</v>
      </c>
    </row>
    <row r="3597" spans="2:13" x14ac:dyDescent="0.25">
      <c r="B3597">
        <v>6446753.3974479996</v>
      </c>
      <c r="C3597">
        <v>15.386711407840901</v>
      </c>
      <c r="D3597">
        <v>94.312780000000004</v>
      </c>
      <c r="E3597">
        <v>2.1100000000000001E-4</v>
      </c>
      <c r="F3597">
        <v>2.2699999999999999E-4</v>
      </c>
      <c r="I3597">
        <v>4242194.4019336402</v>
      </c>
      <c r="J3597">
        <v>23.586956872159099</v>
      </c>
      <c r="K3597">
        <v>253.59604100000001</v>
      </c>
      <c r="L3597">
        <v>8.0900000000000004E-4</v>
      </c>
      <c r="M3597">
        <v>7.9100000000000004E-4</v>
      </c>
    </row>
    <row r="3598" spans="2:13" x14ac:dyDescent="0.25">
      <c r="B3598">
        <v>6879050.8583859997</v>
      </c>
      <c r="C3598">
        <v>15.386711407840901</v>
      </c>
      <c r="D3598">
        <v>63.157831999999999</v>
      </c>
      <c r="E3598">
        <v>1.4200000000000001E-4</v>
      </c>
      <c r="F3598">
        <v>1.55E-4</v>
      </c>
      <c r="I3598">
        <v>4628325.9734263597</v>
      </c>
      <c r="J3598">
        <v>23.586956872159099</v>
      </c>
      <c r="K3598">
        <v>169.266403</v>
      </c>
      <c r="L3598">
        <v>5.4000000000000001E-4</v>
      </c>
      <c r="M3598">
        <v>5.2999999999999998E-4</v>
      </c>
    </row>
    <row r="3600" spans="2:13" x14ac:dyDescent="0.25">
      <c r="B3600">
        <v>0</v>
      </c>
      <c r="C3600">
        <v>8.4840021847727307</v>
      </c>
      <c r="D3600">
        <v>9203.3353119999992</v>
      </c>
      <c r="E3600">
        <v>2.1295000000000001E-2</v>
      </c>
      <c r="F3600">
        <v>0.205952</v>
      </c>
      <c r="I3600">
        <v>0</v>
      </c>
      <c r="J3600">
        <v>2.54248487261364</v>
      </c>
      <c r="K3600">
        <v>12742.418589999999</v>
      </c>
      <c r="L3600">
        <v>3.9044000000000002E-2</v>
      </c>
      <c r="M3600">
        <v>0.118487</v>
      </c>
    </row>
    <row r="3601" spans="2:13" x14ac:dyDescent="0.25">
      <c r="B3601">
        <v>11435.647355999999</v>
      </c>
      <c r="C3601">
        <v>8.4840021847727307</v>
      </c>
      <c r="D3601">
        <v>9603.2031260000003</v>
      </c>
      <c r="E3601">
        <v>2.222E-2</v>
      </c>
      <c r="F3601">
        <v>3.2799000000000002E-2</v>
      </c>
      <c r="I3601">
        <v>3502.1000536363599</v>
      </c>
      <c r="J3601">
        <v>2.54248487261364</v>
      </c>
      <c r="K3601">
        <v>13308.428647999999</v>
      </c>
      <c r="L3601">
        <v>4.0778000000000002E-2</v>
      </c>
      <c r="M3601">
        <v>5.6066999999999999E-2</v>
      </c>
    </row>
    <row r="3602" spans="2:13" x14ac:dyDescent="0.25">
      <c r="B3602">
        <v>23637.759011999999</v>
      </c>
      <c r="C3602">
        <v>8.4840021847727307</v>
      </c>
      <c r="D3602">
        <v>10005.354476</v>
      </c>
      <c r="E3602">
        <v>2.3151000000000001E-2</v>
      </c>
      <c r="F3602">
        <v>1.0872E-2</v>
      </c>
      <c r="I3602">
        <v>7316.32673761363</v>
      </c>
      <c r="J3602">
        <v>2.54248487261364</v>
      </c>
      <c r="K3602">
        <v>13847.647579</v>
      </c>
      <c r="L3602">
        <v>4.2431000000000003E-2</v>
      </c>
      <c r="M3602">
        <v>2.2606999999999999E-2</v>
      </c>
    </row>
    <row r="3603" spans="2:13" x14ac:dyDescent="0.25">
      <c r="B3603">
        <v>36660.839096000003</v>
      </c>
      <c r="C3603">
        <v>8.4840021847727307</v>
      </c>
      <c r="D3603">
        <v>10407.595552000001</v>
      </c>
      <c r="E3603">
        <v>2.4081999999999999E-2</v>
      </c>
      <c r="F3603">
        <v>1.1299E-2</v>
      </c>
      <c r="I3603">
        <v>11470.9481241136</v>
      </c>
      <c r="J3603">
        <v>2.54248487261364</v>
      </c>
      <c r="K3603">
        <v>14350.089957</v>
      </c>
      <c r="L3603">
        <v>4.3970000000000002E-2</v>
      </c>
      <c r="M3603">
        <v>1.9810999999999999E-2</v>
      </c>
    </row>
    <row r="3604" spans="2:13" x14ac:dyDescent="0.25">
      <c r="B3604">
        <v>50557.688481999998</v>
      </c>
      <c r="C3604">
        <v>16.1959823738636</v>
      </c>
      <c r="D3604">
        <v>5699.5320229999998</v>
      </c>
      <c r="E3604">
        <v>1.3188E-2</v>
      </c>
      <c r="F3604">
        <v>8.4950000000000008E-3</v>
      </c>
      <c r="I3604">
        <v>15996.195345886401</v>
      </c>
      <c r="J3604">
        <v>22.600980358863598</v>
      </c>
      <c r="K3604">
        <v>1707.662212</v>
      </c>
      <c r="L3604">
        <v>5.2319999999999997E-3</v>
      </c>
      <c r="M3604">
        <v>2.7810000000000001E-3</v>
      </c>
    </row>
    <row r="3605" spans="2:13" x14ac:dyDescent="0.25">
      <c r="B3605">
        <v>65386.217806000001</v>
      </c>
      <c r="C3605">
        <v>16.1959823738636</v>
      </c>
      <c r="D3605">
        <v>5990.7340119999999</v>
      </c>
      <c r="E3605">
        <v>1.3861999999999999E-2</v>
      </c>
      <c r="F3605">
        <v>9.7389999999999994E-3</v>
      </c>
      <c r="I3605">
        <v>20925.047820477299</v>
      </c>
      <c r="J3605">
        <v>22.600980358863598</v>
      </c>
      <c r="K3605">
        <v>1847.837295</v>
      </c>
      <c r="L3605">
        <v>5.6620000000000004E-3</v>
      </c>
      <c r="M3605">
        <v>3.5200000000000001E-3</v>
      </c>
    </row>
    <row r="3606" spans="2:13" x14ac:dyDescent="0.25">
      <c r="B3606">
        <v>81212.853973999998</v>
      </c>
      <c r="C3606">
        <v>11.640441529318201</v>
      </c>
      <c r="D3606">
        <v>8723.3514090000008</v>
      </c>
      <c r="E3606">
        <v>2.0184000000000001E-2</v>
      </c>
      <c r="F3606">
        <v>1.341E-2</v>
      </c>
      <c r="I3606">
        <v>26293.233250227298</v>
      </c>
      <c r="J3606">
        <v>20.174844134545399</v>
      </c>
      <c r="K3606">
        <v>2237.6473219999998</v>
      </c>
      <c r="L3606">
        <v>6.8560000000000001E-3</v>
      </c>
      <c r="M3606">
        <v>4.6010000000000001E-3</v>
      </c>
    </row>
    <row r="3607" spans="2:13" x14ac:dyDescent="0.25">
      <c r="B3607">
        <v>98100.617383999997</v>
      </c>
      <c r="C3607">
        <v>11.640441529318201</v>
      </c>
      <c r="D3607">
        <v>9087.369369</v>
      </c>
      <c r="E3607">
        <v>2.1027000000000001E-2</v>
      </c>
      <c r="F3607">
        <v>1.3694E-2</v>
      </c>
      <c r="I3607">
        <v>32140.798070727302</v>
      </c>
      <c r="J3607">
        <v>20.174844134545399</v>
      </c>
      <c r="K3607">
        <v>2416.076157</v>
      </c>
      <c r="L3607">
        <v>7.4029999999999999E-3</v>
      </c>
      <c r="M3607">
        <v>5.555E-3</v>
      </c>
    </row>
    <row r="3608" spans="2:13" x14ac:dyDescent="0.25">
      <c r="B3608">
        <v>116121.044704</v>
      </c>
      <c r="C3608">
        <v>21.400584653409101</v>
      </c>
      <c r="D3608">
        <v>5172.2757730000003</v>
      </c>
      <c r="E3608">
        <v>1.1967999999999999E-2</v>
      </c>
      <c r="F3608">
        <v>8.0110000000000008E-3</v>
      </c>
      <c r="I3608">
        <v>38509.7517781364</v>
      </c>
      <c r="J3608">
        <v>27.9996150392045</v>
      </c>
      <c r="K3608">
        <v>1880.871531</v>
      </c>
      <c r="L3608">
        <v>5.7629999999999999E-3</v>
      </c>
      <c r="M3608">
        <v>4.6449999999999998E-3</v>
      </c>
    </row>
    <row r="3609" spans="2:13" x14ac:dyDescent="0.25">
      <c r="B3609">
        <v>135352.48561800001</v>
      </c>
      <c r="C3609">
        <v>21.400584653409101</v>
      </c>
      <c r="D3609">
        <v>5438.4289689999996</v>
      </c>
      <c r="E3609">
        <v>1.2584E-2</v>
      </c>
      <c r="F3609">
        <v>8.4209999999999997E-3</v>
      </c>
      <c r="I3609">
        <v>45446.422601863604</v>
      </c>
      <c r="J3609">
        <v>27.9996150392045</v>
      </c>
      <c r="K3609">
        <v>2033.5122670000001</v>
      </c>
      <c r="L3609">
        <v>6.2310000000000004E-3</v>
      </c>
      <c r="M3609">
        <v>5.1380000000000002E-3</v>
      </c>
    </row>
    <row r="3610" spans="2:13" x14ac:dyDescent="0.25">
      <c r="B3610">
        <v>155874.99306400001</v>
      </c>
      <c r="C3610">
        <v>40.696765809545496</v>
      </c>
      <c r="D3610">
        <v>3015.8260180000002</v>
      </c>
      <c r="E3610">
        <v>6.9779999999999998E-3</v>
      </c>
      <c r="F3610">
        <v>4.6820000000000004E-3</v>
      </c>
      <c r="I3610">
        <v>53002.242728795398</v>
      </c>
      <c r="J3610">
        <v>37.309182966249999</v>
      </c>
      <c r="K3610">
        <v>1650.6261380000001</v>
      </c>
      <c r="L3610">
        <v>5.058E-3</v>
      </c>
      <c r="M3610">
        <v>4.3200000000000001E-3</v>
      </c>
    </row>
    <row r="3611" spans="2:13" x14ac:dyDescent="0.25">
      <c r="B3611">
        <v>177775.43299599999</v>
      </c>
      <c r="C3611">
        <v>40.696765809545496</v>
      </c>
      <c r="D3611">
        <v>3190.370594</v>
      </c>
      <c r="E3611">
        <v>7.3819999999999997E-3</v>
      </c>
      <c r="F3611">
        <v>5.1200000000000004E-3</v>
      </c>
      <c r="I3611">
        <v>61231.785242727303</v>
      </c>
      <c r="J3611">
        <v>37.309182966249999</v>
      </c>
      <c r="K3611">
        <v>1786.114509</v>
      </c>
      <c r="L3611">
        <v>5.4730000000000004E-3</v>
      </c>
      <c r="M3611">
        <v>4.7229999999999998E-3</v>
      </c>
    </row>
    <row r="3612" spans="2:13" x14ac:dyDescent="0.25">
      <c r="B3612">
        <v>201147.48438400001</v>
      </c>
      <c r="C3612">
        <v>57.247583550000002</v>
      </c>
      <c r="D3612">
        <v>2401.309718</v>
      </c>
      <c r="E3612">
        <v>5.5560000000000002E-3</v>
      </c>
      <c r="F3612">
        <v>4.032E-3</v>
      </c>
      <c r="I3612">
        <v>70195.512409159099</v>
      </c>
      <c r="J3612">
        <v>35.569520986704497</v>
      </c>
      <c r="K3612">
        <v>2025.6883339999999</v>
      </c>
      <c r="L3612">
        <v>6.2069999999999998E-3</v>
      </c>
      <c r="M3612">
        <v>5.3969999999999999E-3</v>
      </c>
    </row>
    <row r="3613" spans="2:13" x14ac:dyDescent="0.25">
      <c r="B3613">
        <v>226086.52945199999</v>
      </c>
      <c r="C3613">
        <v>57.247583550000002</v>
      </c>
      <c r="D3613">
        <v>2544.769671</v>
      </c>
      <c r="E3613">
        <v>5.888E-3</v>
      </c>
      <c r="F3613">
        <v>4.4900000000000001E-3</v>
      </c>
      <c r="I3613">
        <v>79958.990451068195</v>
      </c>
      <c r="J3613">
        <v>35.569520986704497</v>
      </c>
      <c r="K3613">
        <v>2188.4321519999999</v>
      </c>
      <c r="L3613">
        <v>6.7060000000000002E-3</v>
      </c>
      <c r="M3613">
        <v>5.8170000000000001E-3</v>
      </c>
    </row>
    <row r="3614" spans="2:13" x14ac:dyDescent="0.25">
      <c r="B3614">
        <v>252701.57645600001</v>
      </c>
      <c r="C3614">
        <v>69.543418416363593</v>
      </c>
      <c r="D3614">
        <v>2220.5260600000001</v>
      </c>
      <c r="E3614">
        <v>5.1380000000000002E-3</v>
      </c>
      <c r="F3614">
        <v>4.0359999999999997E-3</v>
      </c>
      <c r="I3614">
        <v>90592.889548909094</v>
      </c>
      <c r="J3614">
        <v>24.093755902272701</v>
      </c>
      <c r="K3614">
        <v>3479.9095699999998</v>
      </c>
      <c r="L3614">
        <v>1.0663000000000001E-2</v>
      </c>
      <c r="M3614">
        <v>9.4240000000000001E-3</v>
      </c>
    </row>
    <row r="3615" spans="2:13" x14ac:dyDescent="0.25">
      <c r="B3615">
        <v>281101.63365199999</v>
      </c>
      <c r="C3615">
        <v>69.543418416363593</v>
      </c>
      <c r="D3615">
        <v>2354.3771059999999</v>
      </c>
      <c r="E3615">
        <v>5.4479999999999997E-3</v>
      </c>
      <c r="F3615">
        <v>4.3839999999999999E-3</v>
      </c>
      <c r="I3615">
        <v>102175.73212540901</v>
      </c>
      <c r="J3615">
        <v>24.093755902272701</v>
      </c>
      <c r="K3615">
        <v>3736.031735</v>
      </c>
      <c r="L3615">
        <v>1.1448E-2</v>
      </c>
      <c r="M3615">
        <v>1.0326999999999999E-2</v>
      </c>
    </row>
    <row r="3616" spans="2:13" x14ac:dyDescent="0.25">
      <c r="B3616">
        <v>311411.03858200001</v>
      </c>
      <c r="C3616">
        <v>80.228821095681795</v>
      </c>
      <c r="D3616">
        <v>2163.9732159999999</v>
      </c>
      <c r="E3616">
        <v>5.0070000000000002E-3</v>
      </c>
      <c r="F3616">
        <v>4.0969999999999999E-3</v>
      </c>
      <c r="I3616">
        <v>114791.537172886</v>
      </c>
      <c r="J3616">
        <v>14.7045060839773</v>
      </c>
      <c r="K3616">
        <v>6528.9671589999998</v>
      </c>
      <c r="L3616">
        <v>2.0004999999999998E-2</v>
      </c>
      <c r="M3616">
        <v>1.8312999999999999E-2</v>
      </c>
    </row>
    <row r="3617" spans="2:13" x14ac:dyDescent="0.25">
      <c r="B3617">
        <v>343752.42553399998</v>
      </c>
      <c r="C3617">
        <v>80.228821095681795</v>
      </c>
      <c r="D3617">
        <v>2294.7456149999998</v>
      </c>
      <c r="E3617">
        <v>5.3099999999999996E-3</v>
      </c>
      <c r="F3617">
        <v>4.3750000000000004E-3</v>
      </c>
      <c r="I3617">
        <v>128532.568538045</v>
      </c>
      <c r="J3617">
        <v>14.7045060839773</v>
      </c>
      <c r="K3617">
        <v>6913.3854520000004</v>
      </c>
      <c r="L3617">
        <v>2.1183E-2</v>
      </c>
      <c r="M3617">
        <v>1.9667E-2</v>
      </c>
    </row>
    <row r="3618" spans="2:13" x14ac:dyDescent="0.25">
      <c r="B3618">
        <v>378267.16459</v>
      </c>
      <c r="C3618">
        <v>86.1123194054545</v>
      </c>
      <c r="D3618">
        <v>2266.7772439999999</v>
      </c>
      <c r="E3618">
        <v>5.2449999999999997E-3</v>
      </c>
      <c r="F3618">
        <v>4.3439999999999998E-3</v>
      </c>
      <c r="I3618">
        <v>143499.33492197699</v>
      </c>
      <c r="J3618">
        <v>9.7744459253409097</v>
      </c>
      <c r="K3618">
        <v>10896.216737000001</v>
      </c>
      <c r="L3618">
        <v>3.3387E-2</v>
      </c>
      <c r="M3618">
        <v>3.1164000000000001E-2</v>
      </c>
    </row>
    <row r="3619" spans="2:13" x14ac:dyDescent="0.25">
      <c r="B3619">
        <v>415098.32908599998</v>
      </c>
      <c r="C3619">
        <v>86.1123194054545</v>
      </c>
      <c r="D3619">
        <v>2402.9230739999998</v>
      </c>
      <c r="E3619">
        <v>5.5599999999999998E-3</v>
      </c>
      <c r="F3619">
        <v>4.5710000000000004E-3</v>
      </c>
      <c r="I3619">
        <v>159800.982492273</v>
      </c>
      <c r="J3619">
        <v>9.7744459253409097</v>
      </c>
      <c r="K3619">
        <v>11283.004589</v>
      </c>
      <c r="L3619">
        <v>3.4571999999999999E-2</v>
      </c>
      <c r="M3619">
        <v>3.2698999999999999E-2</v>
      </c>
    </row>
    <row r="3620" spans="2:13" x14ac:dyDescent="0.25">
      <c r="B3620">
        <v>454402.61839000002</v>
      </c>
      <c r="C3620">
        <v>81.419744034545403</v>
      </c>
      <c r="D3620">
        <v>2692.238402</v>
      </c>
      <c r="E3620">
        <v>6.2290000000000002E-3</v>
      </c>
      <c r="F3620">
        <v>5.1070000000000004E-3</v>
      </c>
      <c r="I3620">
        <v>177556.86533147699</v>
      </c>
      <c r="J3620">
        <v>8.0368044057954506</v>
      </c>
      <c r="K3620">
        <v>14058.434386000001</v>
      </c>
      <c r="L3620">
        <v>4.3076000000000003E-2</v>
      </c>
      <c r="M3620">
        <v>4.0905999999999998E-2</v>
      </c>
    </row>
    <row r="3621" spans="2:13" x14ac:dyDescent="0.25">
      <c r="B3621">
        <v>496346.95139399997</v>
      </c>
      <c r="C3621">
        <v>81.419744034545403</v>
      </c>
      <c r="D3621">
        <v>2849.9595680000002</v>
      </c>
      <c r="E3621">
        <v>6.594E-3</v>
      </c>
      <c r="F3621">
        <v>5.3420000000000004E-3</v>
      </c>
      <c r="I3621">
        <v>196896.545437091</v>
      </c>
      <c r="J3621">
        <v>8.0368044057954506</v>
      </c>
      <c r="K3621">
        <v>14233.985420000001</v>
      </c>
      <c r="L3621">
        <v>4.3614E-2</v>
      </c>
      <c r="M3621">
        <v>4.1813999999999997E-2</v>
      </c>
    </row>
    <row r="3622" spans="2:13" x14ac:dyDescent="0.25">
      <c r="B3622">
        <v>541105.06000599999</v>
      </c>
      <c r="C3622">
        <v>66.743915855681806</v>
      </c>
      <c r="D3622">
        <v>3674.456557</v>
      </c>
      <c r="E3622">
        <v>8.5019999999999991E-3</v>
      </c>
      <c r="F3622">
        <v>6.8490000000000001E-3</v>
      </c>
      <c r="I3622">
        <v>217960.97055790899</v>
      </c>
      <c r="J3622">
        <v>8.8976122048863608</v>
      </c>
      <c r="K3622">
        <v>12984.617628</v>
      </c>
      <c r="L3622">
        <v>3.9786000000000002E-2</v>
      </c>
      <c r="M3622">
        <v>3.8188E-2</v>
      </c>
    </row>
    <row r="3623" spans="2:13" x14ac:dyDescent="0.25">
      <c r="B3623">
        <v>588869.41192800005</v>
      </c>
      <c r="C3623">
        <v>66.743915855681806</v>
      </c>
      <c r="D3623">
        <v>3876.9749870000001</v>
      </c>
      <c r="E3623">
        <v>8.9709999999999998E-3</v>
      </c>
      <c r="F3623">
        <v>7.1700000000000002E-3</v>
      </c>
      <c r="I3623">
        <v>240904.829866705</v>
      </c>
      <c r="J3623">
        <v>8.8976122048863608</v>
      </c>
      <c r="K3623">
        <v>13078.894333</v>
      </c>
      <c r="L3623">
        <v>4.0075E-2</v>
      </c>
      <c r="M3623">
        <v>3.8490999999999997E-2</v>
      </c>
    </row>
    <row r="3624" spans="2:13" x14ac:dyDescent="0.25">
      <c r="B3624">
        <v>639839.28787799994</v>
      </c>
      <c r="C3624">
        <v>48.852698047727301</v>
      </c>
      <c r="D3624">
        <v>5571.034353</v>
      </c>
      <c r="E3624">
        <v>1.289E-2</v>
      </c>
      <c r="F3624">
        <v>1.0276E-2</v>
      </c>
      <c r="I3624">
        <v>265894.59089965897</v>
      </c>
      <c r="J3624">
        <v>12.612778949431799</v>
      </c>
      <c r="K3624">
        <v>9349.6848179999997</v>
      </c>
      <c r="L3624">
        <v>2.8648E-2</v>
      </c>
      <c r="M3624">
        <v>2.7503E-2</v>
      </c>
    </row>
    <row r="3625" spans="2:13" x14ac:dyDescent="0.25">
      <c r="B3625">
        <v>694232.70436800004</v>
      </c>
      <c r="C3625">
        <v>48.852698047727301</v>
      </c>
      <c r="D3625">
        <v>5839.5301579999996</v>
      </c>
      <c r="E3625">
        <v>1.3512E-2</v>
      </c>
      <c r="F3625">
        <v>1.0765E-2</v>
      </c>
      <c r="I3625">
        <v>293113.99612595403</v>
      </c>
      <c r="J3625">
        <v>12.612778949431799</v>
      </c>
      <c r="K3625">
        <v>9540.0989310000004</v>
      </c>
      <c r="L3625">
        <v>2.9232000000000001E-2</v>
      </c>
      <c r="M3625">
        <v>2.7862999999999999E-2</v>
      </c>
    </row>
    <row r="3626" spans="2:13" x14ac:dyDescent="0.25">
      <c r="B3626">
        <v>752277.89743400004</v>
      </c>
      <c r="C3626">
        <v>33.850071832727302</v>
      </c>
      <c r="D3626">
        <v>8783.2199760000003</v>
      </c>
      <c r="E3626">
        <v>2.0323000000000001E-2</v>
      </c>
      <c r="F3626">
        <v>1.6205000000000001E-2</v>
      </c>
      <c r="I3626">
        <v>322760.92205086403</v>
      </c>
      <c r="J3626">
        <v>19.685468058750001</v>
      </c>
      <c r="K3626">
        <v>6283.8730800000003</v>
      </c>
      <c r="L3626">
        <v>1.9254E-2</v>
      </c>
      <c r="M3626">
        <v>1.8315000000000001E-2</v>
      </c>
    </row>
    <row r="3627" spans="2:13" x14ac:dyDescent="0.25">
      <c r="B3627">
        <v>814220.13565199997</v>
      </c>
      <c r="C3627">
        <v>33.850071832727302</v>
      </c>
      <c r="D3627">
        <v>9097.4981690000004</v>
      </c>
      <c r="E3627">
        <v>2.1049999999999999E-2</v>
      </c>
      <c r="F3627">
        <v>1.6864000000000001E-2</v>
      </c>
      <c r="I3627">
        <v>355052.09056111402</v>
      </c>
      <c r="J3627">
        <v>19.685468058750001</v>
      </c>
      <c r="K3627">
        <v>6514.6846349999996</v>
      </c>
      <c r="L3627">
        <v>1.9962000000000001E-2</v>
      </c>
      <c r="M3627">
        <v>1.8772E-2</v>
      </c>
    </row>
    <row r="3628" spans="2:13" x14ac:dyDescent="0.25">
      <c r="B3628">
        <v>880320.01688400004</v>
      </c>
      <c r="C3628">
        <v>23.423115827727301</v>
      </c>
      <c r="D3628">
        <v>13489.225565999999</v>
      </c>
      <c r="E3628">
        <v>3.1212E-2</v>
      </c>
      <c r="F3628">
        <v>2.5089E-2</v>
      </c>
      <c r="I3628">
        <v>390223.85414911399</v>
      </c>
      <c r="J3628">
        <v>28.265454767727299</v>
      </c>
      <c r="K3628">
        <v>4723.4364770000002</v>
      </c>
      <c r="L3628">
        <v>1.4473E-2</v>
      </c>
      <c r="M3628">
        <v>1.3571E-2</v>
      </c>
    </row>
    <row r="3629" spans="2:13" x14ac:dyDescent="0.25">
      <c r="B3629">
        <v>950858.57804000005</v>
      </c>
      <c r="C3629">
        <v>23.423115827727301</v>
      </c>
      <c r="D3629">
        <v>13699.371655000001</v>
      </c>
      <c r="E3629">
        <v>3.1697999999999997E-2</v>
      </c>
      <c r="F3629">
        <v>2.5679E-2</v>
      </c>
      <c r="I3629">
        <v>428532.98113718198</v>
      </c>
      <c r="J3629">
        <v>28.265454767727299</v>
      </c>
      <c r="K3629">
        <v>4940.3775240000004</v>
      </c>
      <c r="L3629">
        <v>1.5138E-2</v>
      </c>
      <c r="M3629">
        <v>1.4074E-2</v>
      </c>
    </row>
    <row r="3630" spans="2:13" x14ac:dyDescent="0.25">
      <c r="B3630">
        <v>1026132.185316</v>
      </c>
      <c r="C3630">
        <v>16.8294767309091</v>
      </c>
      <c r="D3630">
        <v>19092.375118</v>
      </c>
      <c r="E3630">
        <v>4.4177000000000001E-2</v>
      </c>
      <c r="F3630">
        <v>3.5963000000000002E-2</v>
      </c>
      <c r="I3630">
        <v>470259.011350227</v>
      </c>
      <c r="J3630">
        <v>33.052532941704499</v>
      </c>
      <c r="K3630">
        <v>4417.8554409999997</v>
      </c>
      <c r="L3630">
        <v>1.3537E-2</v>
      </c>
      <c r="M3630">
        <v>1.2566000000000001E-2</v>
      </c>
    </row>
    <row r="3631" spans="2:13" x14ac:dyDescent="0.25">
      <c r="B3631">
        <v>1106459.34721</v>
      </c>
      <c r="C3631">
        <v>16.8294767309091</v>
      </c>
      <c r="D3631">
        <v>18828.034286999999</v>
      </c>
      <c r="E3631">
        <v>4.3565E-2</v>
      </c>
      <c r="F3631">
        <v>3.5775000000000001E-2</v>
      </c>
      <c r="I3631">
        <v>515706.611788432</v>
      </c>
      <c r="J3631">
        <v>33.052532941704499</v>
      </c>
      <c r="K3631">
        <v>4618.7066629999999</v>
      </c>
      <c r="L3631">
        <v>1.4152E-2</v>
      </c>
      <c r="M3631">
        <v>1.3126000000000001E-2</v>
      </c>
    </row>
    <row r="3632" spans="2:13" x14ac:dyDescent="0.25">
      <c r="B3632">
        <v>1192180.7145219999</v>
      </c>
      <c r="C3632">
        <v>12.8979185652273</v>
      </c>
      <c r="D3632">
        <v>23782.470799999999</v>
      </c>
      <c r="E3632">
        <v>5.5029000000000002E-2</v>
      </c>
      <c r="F3632">
        <v>4.5425E-2</v>
      </c>
      <c r="I3632">
        <v>565208.32491204503</v>
      </c>
      <c r="J3632">
        <v>30.845651067045502</v>
      </c>
      <c r="K3632">
        <v>5146.5656570000001</v>
      </c>
      <c r="L3632">
        <v>1.5769999999999999E-2</v>
      </c>
      <c r="M3632">
        <v>1.4638E-2</v>
      </c>
    </row>
    <row r="3633" spans="2:13" x14ac:dyDescent="0.25">
      <c r="B3633">
        <v>1283657.3770999999</v>
      </c>
      <c r="C3633">
        <v>12.8979185652273</v>
      </c>
      <c r="D3633">
        <v>22562.459241</v>
      </c>
      <c r="E3633">
        <v>5.2206000000000002E-2</v>
      </c>
      <c r="F3633">
        <v>4.3431999999999998E-2</v>
      </c>
      <c r="I3633">
        <v>619125.353865613</v>
      </c>
      <c r="J3633">
        <v>30.845651067045502</v>
      </c>
      <c r="K3633">
        <v>5320.6261699999995</v>
      </c>
      <c r="L3633">
        <v>1.6303000000000002E-2</v>
      </c>
      <c r="M3633">
        <v>1.5245E-2</v>
      </c>
    </row>
    <row r="3634" spans="2:13" x14ac:dyDescent="0.25">
      <c r="B3634">
        <v>1381274.2703480001</v>
      </c>
      <c r="C3634">
        <v>10.688582455454499</v>
      </c>
      <c r="D3634">
        <v>25289.663768999999</v>
      </c>
      <c r="E3634">
        <v>5.8515999999999999E-2</v>
      </c>
      <c r="F3634">
        <v>4.8917000000000002E-2</v>
      </c>
      <c r="I3634">
        <v>677851.88121122704</v>
      </c>
      <c r="J3634">
        <v>24.650117115</v>
      </c>
      <c r="K3634">
        <v>6799.6928959999996</v>
      </c>
      <c r="L3634">
        <v>2.0834999999999999E-2</v>
      </c>
      <c r="M3634">
        <v>1.9550999999999999E-2</v>
      </c>
    </row>
    <row r="3635" spans="2:13" x14ac:dyDescent="0.25">
      <c r="B3635">
        <v>1485445.2849880001</v>
      </c>
      <c r="C3635">
        <v>10.688582455454499</v>
      </c>
      <c r="D3635">
        <v>22953.010064999999</v>
      </c>
      <c r="E3635">
        <v>5.3109999999999997E-2</v>
      </c>
      <c r="F3635">
        <v>4.4667999999999999E-2</v>
      </c>
      <c r="I3635">
        <v>741816.63937697699</v>
      </c>
      <c r="J3635">
        <v>24.650117115</v>
      </c>
      <c r="K3635">
        <v>6851.8046270000004</v>
      </c>
      <c r="L3635">
        <v>2.0995E-2</v>
      </c>
      <c r="M3635">
        <v>1.9939999999999999E-2</v>
      </c>
    </row>
    <row r="3636" spans="2:13" x14ac:dyDescent="0.25">
      <c r="B3636">
        <v>1596611.5638059999</v>
      </c>
      <c r="C3636">
        <v>9.5806101984090901</v>
      </c>
      <c r="D3636">
        <v>22759.513418999999</v>
      </c>
      <c r="E3636">
        <v>5.2662E-2</v>
      </c>
      <c r="F3636">
        <v>4.4482000000000001E-2</v>
      </c>
      <c r="I3636">
        <v>811486.44416597695</v>
      </c>
      <c r="J3636">
        <v>19.0901211519318</v>
      </c>
      <c r="K3636">
        <v>8740.1979240000001</v>
      </c>
      <c r="L3636">
        <v>2.6780999999999999E-2</v>
      </c>
      <c r="M3636">
        <v>2.5543E-2</v>
      </c>
    </row>
    <row r="3637" spans="2:13" x14ac:dyDescent="0.25">
      <c r="B3637">
        <v>1715239.798398</v>
      </c>
      <c r="C3637">
        <v>9.5806101984090901</v>
      </c>
      <c r="D3637">
        <v>19768.516370000001</v>
      </c>
      <c r="E3637">
        <v>4.5740999999999997E-2</v>
      </c>
      <c r="F3637">
        <v>3.8800000000000001E-2</v>
      </c>
      <c r="I3637">
        <v>887370.90610172704</v>
      </c>
      <c r="J3637">
        <v>19.0901211519318</v>
      </c>
      <c r="K3637">
        <v>8446.2978469999998</v>
      </c>
      <c r="L3637">
        <v>2.588E-2</v>
      </c>
      <c r="M3637">
        <v>2.4934999999999999E-2</v>
      </c>
    </row>
    <row r="3638" spans="2:13" x14ac:dyDescent="0.25">
      <c r="B3638">
        <v>1841832.448694</v>
      </c>
      <c r="C3638">
        <v>9.2075809822727308</v>
      </c>
      <c r="D3638">
        <v>17542.813856000001</v>
      </c>
      <c r="E3638">
        <v>4.0591000000000002E-2</v>
      </c>
      <c r="F3638">
        <v>3.4566E-2</v>
      </c>
      <c r="I3638">
        <v>970024.39348868199</v>
      </c>
      <c r="J3638">
        <v>16.0590637955682</v>
      </c>
      <c r="K3638">
        <v>9478.8779429999995</v>
      </c>
      <c r="L3638">
        <v>2.9044E-2</v>
      </c>
      <c r="M3638">
        <v>2.8058E-2</v>
      </c>
    </row>
    <row r="3639" spans="2:13" x14ac:dyDescent="0.25">
      <c r="B3639">
        <v>1976924.3364500001</v>
      </c>
      <c r="C3639">
        <v>9.2075809822727308</v>
      </c>
      <c r="D3639">
        <v>14667.728428</v>
      </c>
      <c r="E3639">
        <v>3.3938999999999997E-2</v>
      </c>
      <c r="F3639">
        <v>2.8976999999999999E-2</v>
      </c>
      <c r="I3639">
        <v>1060049.95853339</v>
      </c>
      <c r="J3639">
        <v>16.0590637955682</v>
      </c>
      <c r="K3639">
        <v>8718.5614490000007</v>
      </c>
      <c r="L3639">
        <v>2.6714999999999999E-2</v>
      </c>
      <c r="M3639">
        <v>2.5911E-2</v>
      </c>
    </row>
    <row r="3640" spans="2:13" x14ac:dyDescent="0.25">
      <c r="B3640">
        <v>2121087.75501</v>
      </c>
      <c r="C3640">
        <v>9.3724039870454501</v>
      </c>
      <c r="D3640">
        <v>11879.706092</v>
      </c>
      <c r="E3640">
        <v>2.7487999999999999E-2</v>
      </c>
      <c r="F3640">
        <v>2.3560000000000001E-2</v>
      </c>
      <c r="I3640">
        <v>1158105.6191383</v>
      </c>
      <c r="J3640">
        <v>15.5249276428409</v>
      </c>
      <c r="K3640">
        <v>8144.7141949999996</v>
      </c>
      <c r="L3640">
        <v>2.4955999999999999E-2</v>
      </c>
      <c r="M3640">
        <v>2.4235E-2</v>
      </c>
    </row>
    <row r="3641" spans="2:13" x14ac:dyDescent="0.25">
      <c r="B3641">
        <v>2274927.3595440001</v>
      </c>
      <c r="C3641">
        <v>9.3724039870454501</v>
      </c>
      <c r="D3641">
        <v>9649.7762980000007</v>
      </c>
      <c r="E3641">
        <v>2.2328000000000001E-2</v>
      </c>
      <c r="F3641">
        <v>1.9167E-2</v>
      </c>
      <c r="I3641">
        <v>1264907.49979868</v>
      </c>
      <c r="J3641">
        <v>15.5249276428409</v>
      </c>
      <c r="K3641">
        <v>7208.9318899999998</v>
      </c>
      <c r="L3641">
        <v>2.2089000000000001E-2</v>
      </c>
      <c r="M3641">
        <v>2.1416999999999999E-2</v>
      </c>
    </row>
    <row r="3642" spans="2:13" x14ac:dyDescent="0.25">
      <c r="B3642">
        <v>2439097.1995879998</v>
      </c>
      <c r="C3642">
        <v>9.9759807981818192</v>
      </c>
      <c r="D3642">
        <v>7294.082367</v>
      </c>
      <c r="E3642">
        <v>1.6877E-2</v>
      </c>
      <c r="F3642">
        <v>1.4553999999999999E-2</v>
      </c>
      <c r="I3642">
        <v>1381235.7207843401</v>
      </c>
      <c r="J3642">
        <v>17.0373682315909</v>
      </c>
      <c r="K3642">
        <v>5766.2431630000001</v>
      </c>
      <c r="L3642">
        <v>1.7668E-2</v>
      </c>
      <c r="M3642">
        <v>1.7160000000000002E-2</v>
      </c>
    </row>
    <row r="3643" spans="2:13" x14ac:dyDescent="0.25">
      <c r="B3643">
        <v>2614288.7962659998</v>
      </c>
      <c r="C3643">
        <v>9.9759807981818192</v>
      </c>
      <c r="D3643">
        <v>5813.964097</v>
      </c>
      <c r="E3643">
        <v>1.3453E-2</v>
      </c>
      <c r="F3643">
        <v>1.1615E-2</v>
      </c>
      <c r="I3643">
        <v>1507940.2873213</v>
      </c>
      <c r="J3643">
        <v>17.0373682315909</v>
      </c>
      <c r="K3643">
        <v>5019.9276239999999</v>
      </c>
      <c r="L3643">
        <v>1.5382E-2</v>
      </c>
      <c r="M3643">
        <v>1.4893E-2</v>
      </c>
    </row>
    <row r="3644" spans="2:13" x14ac:dyDescent="0.25">
      <c r="B3644">
        <v>2801243.065068</v>
      </c>
      <c r="C3644">
        <v>10.958752826136401</v>
      </c>
      <c r="D3644">
        <v>4194.4096749999999</v>
      </c>
      <c r="E3644">
        <v>9.7050000000000001E-3</v>
      </c>
      <c r="F3644">
        <v>8.4309999999999993E-3</v>
      </c>
      <c r="I3644">
        <v>1645946.9787735001</v>
      </c>
      <c r="J3644">
        <v>19.9349489492045</v>
      </c>
      <c r="K3644">
        <v>3727.7258889999998</v>
      </c>
      <c r="L3644">
        <v>1.1422E-2</v>
      </c>
      <c r="M3644">
        <v>1.1108E-2</v>
      </c>
    </row>
    <row r="3645" spans="2:13" x14ac:dyDescent="0.25">
      <c r="B3645">
        <v>3000748.6125960001</v>
      </c>
      <c r="C3645">
        <v>10.958752826136401</v>
      </c>
      <c r="D3645">
        <v>3308.5333009999999</v>
      </c>
      <c r="E3645">
        <v>7.6550000000000003E-3</v>
      </c>
      <c r="F3645">
        <v>6.6649999999999999E-3</v>
      </c>
      <c r="I3645">
        <v>1796262.84521243</v>
      </c>
      <c r="J3645">
        <v>19.9349489492045</v>
      </c>
      <c r="K3645">
        <v>3236.6332670000002</v>
      </c>
      <c r="L3645">
        <v>9.9170000000000005E-3</v>
      </c>
      <c r="M3645">
        <v>9.6500000000000006E-3</v>
      </c>
    </row>
    <row r="3646" spans="2:13" x14ac:dyDescent="0.25">
      <c r="B3646">
        <v>3213646.8463260001</v>
      </c>
      <c r="C3646">
        <v>12.2438800893182</v>
      </c>
      <c r="D3646">
        <v>2327.6069969999999</v>
      </c>
      <c r="E3646">
        <v>5.3860000000000002E-3</v>
      </c>
      <c r="F3646">
        <v>4.7280000000000004E-3</v>
      </c>
      <c r="I3646">
        <v>1959986.80794416</v>
      </c>
      <c r="J3646">
        <v>23.056628528522701</v>
      </c>
      <c r="K3646">
        <v>2421.9933129999999</v>
      </c>
      <c r="L3646">
        <v>7.4209999999999996E-3</v>
      </c>
      <c r="M3646">
        <v>7.2789999999999999E-3</v>
      </c>
    </row>
    <row r="3647" spans="2:13" x14ac:dyDescent="0.25">
      <c r="B3647">
        <v>3440840.4908779999</v>
      </c>
      <c r="C3647">
        <v>12.2438800893182</v>
      </c>
      <c r="D3647">
        <v>1825.93202</v>
      </c>
      <c r="E3647">
        <v>4.2249999999999996E-3</v>
      </c>
      <c r="F3647">
        <v>3.725E-3</v>
      </c>
      <c r="I3647">
        <v>2138314.7634668201</v>
      </c>
      <c r="J3647">
        <v>23.056628528522701</v>
      </c>
      <c r="K3647">
        <v>2091.736527</v>
      </c>
      <c r="L3647">
        <v>6.4089999999999998E-3</v>
      </c>
      <c r="M3647">
        <v>6.3249999999999999E-3</v>
      </c>
    </row>
    <row r="3648" spans="2:13" x14ac:dyDescent="0.25">
      <c r="B3648">
        <v>3683286.7749999999</v>
      </c>
      <c r="C3648">
        <v>13.6803646965909</v>
      </c>
      <c r="D3648">
        <v>1277.3871770000001</v>
      </c>
      <c r="E3648">
        <v>2.9559999999999999E-3</v>
      </c>
      <c r="F3648">
        <v>2.6350000000000002E-3</v>
      </c>
      <c r="I3648">
        <v>2332548.6135492302</v>
      </c>
      <c r="J3648">
        <v>25.156311224318198</v>
      </c>
      <c r="K3648">
        <v>1639.3370769999999</v>
      </c>
      <c r="L3648">
        <v>5.0229999999999997E-3</v>
      </c>
      <c r="M3648">
        <v>5.006E-3</v>
      </c>
    </row>
    <row r="3649" spans="2:13" x14ac:dyDescent="0.25">
      <c r="B3649">
        <v>3942011.0575999999</v>
      </c>
      <c r="C3649">
        <v>13.6803646965909</v>
      </c>
      <c r="D3649">
        <v>996.51794800000005</v>
      </c>
      <c r="E3649">
        <v>2.3059999999999999E-3</v>
      </c>
      <c r="F3649">
        <v>2.0709999999999999E-3</v>
      </c>
      <c r="I3649">
        <v>2544107.6509821801</v>
      </c>
      <c r="J3649">
        <v>25.156311224318198</v>
      </c>
      <c r="K3649">
        <v>1387.921165</v>
      </c>
      <c r="L3649">
        <v>4.2529999999999998E-3</v>
      </c>
      <c r="M3649">
        <v>4.2779999999999997E-3</v>
      </c>
    </row>
    <row r="3650" spans="2:13" x14ac:dyDescent="0.25">
      <c r="B3650">
        <v>4218105.1244919999</v>
      </c>
      <c r="C3650">
        <v>15.013326852954499</v>
      </c>
      <c r="D3650">
        <v>703.90623000000005</v>
      </c>
      <c r="E3650">
        <v>1.629E-3</v>
      </c>
      <c r="F3650">
        <v>1.482E-3</v>
      </c>
      <c r="I3650">
        <v>2774537.5896570701</v>
      </c>
      <c r="J3650">
        <v>25.7208690759091</v>
      </c>
      <c r="K3650">
        <v>1127.190949</v>
      </c>
      <c r="L3650">
        <v>3.454E-3</v>
      </c>
      <c r="M3650">
        <v>3.506E-3</v>
      </c>
    </row>
    <row r="3651" spans="2:13" x14ac:dyDescent="0.25">
      <c r="B3651">
        <v>4512735.7046659999</v>
      </c>
      <c r="C3651">
        <v>15.013326852954499</v>
      </c>
      <c r="D3651">
        <v>542.87596199999996</v>
      </c>
      <c r="E3651">
        <v>1.256E-3</v>
      </c>
      <c r="F3651">
        <v>1.155E-3</v>
      </c>
      <c r="I3651">
        <v>3025521.1650929302</v>
      </c>
      <c r="J3651">
        <v>25.7208690759091</v>
      </c>
      <c r="K3651">
        <v>916.68298300000004</v>
      </c>
      <c r="L3651">
        <v>2.8089999999999999E-3</v>
      </c>
      <c r="M3651">
        <v>2.8779999999999999E-3</v>
      </c>
    </row>
    <row r="3652" spans="2:13" x14ac:dyDescent="0.25">
      <c r="B3652">
        <v>4827147.8767959997</v>
      </c>
      <c r="C3652">
        <v>15.9271945145455</v>
      </c>
      <c r="D3652">
        <v>389.96347400000002</v>
      </c>
      <c r="E3652">
        <v>9.0200000000000002E-4</v>
      </c>
      <c r="F3652">
        <v>8.4199999999999998E-4</v>
      </c>
      <c r="I3652">
        <v>3298891.48324834</v>
      </c>
      <c r="J3652">
        <v>24.9268512556818</v>
      </c>
      <c r="K3652">
        <v>745.66492700000003</v>
      </c>
      <c r="L3652">
        <v>2.2850000000000001E-3</v>
      </c>
      <c r="M3652">
        <v>2.3579999999999999E-3</v>
      </c>
    </row>
    <row r="3653" spans="2:13" x14ac:dyDescent="0.25">
      <c r="B3653">
        <v>5162668.4757479997</v>
      </c>
      <c r="C3653">
        <v>15.9271945145455</v>
      </c>
      <c r="D3653">
        <v>293.74260900000002</v>
      </c>
      <c r="E3653">
        <v>6.8000000000000005E-4</v>
      </c>
      <c r="F3653">
        <v>6.4300000000000002E-4</v>
      </c>
      <c r="I3653">
        <v>3596646.15455748</v>
      </c>
      <c r="J3653">
        <v>24.9268512556818</v>
      </c>
      <c r="K3653">
        <v>567.91172099999994</v>
      </c>
      <c r="L3653">
        <v>1.74E-3</v>
      </c>
      <c r="M3653">
        <v>1.8109999999999999E-3</v>
      </c>
    </row>
    <row r="3654" spans="2:13" x14ac:dyDescent="0.25">
      <c r="B3654">
        <v>5520714.6088500004</v>
      </c>
      <c r="C3654">
        <v>16.038182526818201</v>
      </c>
      <c r="D3654">
        <v>214.92977500000001</v>
      </c>
      <c r="E3654">
        <v>4.9700000000000005E-4</v>
      </c>
      <c r="F3654">
        <v>4.7800000000000002E-4</v>
      </c>
      <c r="I3654">
        <v>3920959.4649056601</v>
      </c>
      <c r="J3654">
        <v>22.663373541249999</v>
      </c>
      <c r="K3654">
        <v>452.03780999999998</v>
      </c>
      <c r="L3654">
        <v>1.3849999999999999E-3</v>
      </c>
      <c r="M3654">
        <v>1.4480000000000001E-3</v>
      </c>
    </row>
    <row r="3655" spans="2:13" x14ac:dyDescent="0.25">
      <c r="B3655">
        <v>5902800.4689079998</v>
      </c>
      <c r="C3655">
        <v>16.038182526818201</v>
      </c>
      <c r="D3655">
        <v>154.69399100000001</v>
      </c>
      <c r="E3655">
        <v>3.5799999999999997E-4</v>
      </c>
      <c r="F3655">
        <v>3.4900000000000003E-4</v>
      </c>
      <c r="I3655">
        <v>4274200.8283986803</v>
      </c>
      <c r="J3655">
        <v>22.663373541249999</v>
      </c>
      <c r="K3655">
        <v>308.56626</v>
      </c>
      <c r="L3655">
        <v>9.4499999999999998E-4</v>
      </c>
      <c r="M3655">
        <v>9.9500000000000001E-4</v>
      </c>
    </row>
    <row r="3656" spans="2:13" x14ac:dyDescent="0.25">
      <c r="B3656">
        <v>6310537.334206</v>
      </c>
      <c r="C3656">
        <v>16.038182526818201</v>
      </c>
      <c r="D3656">
        <v>108.43781799999999</v>
      </c>
      <c r="E3656">
        <v>2.5099999999999998E-4</v>
      </c>
      <c r="F3656">
        <v>2.4899999999999998E-4</v>
      </c>
      <c r="I3656">
        <v>4658950.0992352497</v>
      </c>
      <c r="J3656">
        <v>22.663373541249999</v>
      </c>
      <c r="K3656">
        <v>202.050939</v>
      </c>
      <c r="L3656">
        <v>6.1899999999999998E-4</v>
      </c>
      <c r="M3656">
        <v>6.5399999999999996E-4</v>
      </c>
    </row>
    <row r="3657" spans="2:13" x14ac:dyDescent="0.25">
      <c r="B3657">
        <v>6745648.8977920003</v>
      </c>
      <c r="C3657">
        <v>16.038182526818201</v>
      </c>
      <c r="D3657">
        <v>73.901045999999994</v>
      </c>
      <c r="E3657">
        <v>1.7100000000000001E-4</v>
      </c>
      <c r="F3657">
        <v>1.7200000000000001E-4</v>
      </c>
      <c r="I3657">
        <v>5078018.3801490003</v>
      </c>
      <c r="J3657">
        <v>22.663373541249999</v>
      </c>
      <c r="K3657">
        <v>126.44708799999999</v>
      </c>
      <c r="L3657">
        <v>3.8699999999999997E-4</v>
      </c>
      <c r="M3657">
        <v>4.0999999999999999E-4</v>
      </c>
    </row>
    <row r="3659" spans="2:13" x14ac:dyDescent="0.25">
      <c r="B3659">
        <v>0</v>
      </c>
      <c r="C3659">
        <v>9.2007530146590906</v>
      </c>
      <c r="D3659">
        <v>10196.394206000001</v>
      </c>
      <c r="E3659">
        <v>2.2565999999999999E-2</v>
      </c>
      <c r="F3659">
        <v>0.149396</v>
      </c>
      <c r="I3659">
        <v>0</v>
      </c>
      <c r="J3659">
        <v>2.1596052375000001</v>
      </c>
      <c r="K3659">
        <v>13878.303236</v>
      </c>
      <c r="L3659">
        <v>4.0559999999999999E-2</v>
      </c>
      <c r="M3659">
        <v>0.111012</v>
      </c>
    </row>
    <row r="3660" spans="2:13" x14ac:dyDescent="0.25">
      <c r="B3660">
        <v>13162.184923999999</v>
      </c>
      <c r="C3660">
        <v>9.2007530146590906</v>
      </c>
      <c r="D3660">
        <v>10596.874975999999</v>
      </c>
      <c r="E3660">
        <v>2.3452000000000001E-2</v>
      </c>
      <c r="F3660">
        <v>2.0577999999999999E-2</v>
      </c>
      <c r="I3660">
        <v>3093.84447136364</v>
      </c>
      <c r="J3660">
        <v>2.1596052375000001</v>
      </c>
      <c r="K3660">
        <v>14496.527468</v>
      </c>
      <c r="L3660">
        <v>4.2367000000000002E-2</v>
      </c>
      <c r="M3660">
        <v>0.11484</v>
      </c>
    </row>
    <row r="3661" spans="2:13" x14ac:dyDescent="0.25">
      <c r="B3661">
        <v>27170.042277</v>
      </c>
      <c r="C3661">
        <v>9.2007530146590906</v>
      </c>
      <c r="D3661">
        <v>10996.272265</v>
      </c>
      <c r="E3661">
        <v>2.4336E-2</v>
      </c>
      <c r="F3661">
        <v>1.3096E-2</v>
      </c>
      <c r="I3661">
        <v>6469.8725209090899</v>
      </c>
      <c r="J3661">
        <v>2.1596052375000001</v>
      </c>
      <c r="K3661">
        <v>15082.054774</v>
      </c>
      <c r="L3661">
        <v>4.4077999999999999E-2</v>
      </c>
      <c r="M3661">
        <v>2.1010999999999998E-2</v>
      </c>
    </row>
    <row r="3662" spans="2:13" x14ac:dyDescent="0.25">
      <c r="B3662">
        <v>42076.810516999998</v>
      </c>
      <c r="C3662">
        <v>9.2007530146590906</v>
      </c>
      <c r="D3662">
        <v>11392.184211</v>
      </c>
      <c r="E3662">
        <v>2.5211999999999998E-2</v>
      </c>
      <c r="F3662">
        <v>1.5140000000000001E-2</v>
      </c>
      <c r="I3662">
        <v>10153.8605331818</v>
      </c>
      <c r="J3662">
        <v>2.1596052375000001</v>
      </c>
      <c r="K3662">
        <v>15623.134571000001</v>
      </c>
      <c r="L3662">
        <v>4.5658999999999998E-2</v>
      </c>
      <c r="M3662">
        <v>1.8939000000000001E-2</v>
      </c>
    </row>
    <row r="3663" spans="2:13" x14ac:dyDescent="0.25">
      <c r="B3663">
        <v>57943.918634000001</v>
      </c>
      <c r="C3663">
        <v>13.9127687335227</v>
      </c>
      <c r="D3663">
        <v>7830.8514869999999</v>
      </c>
      <c r="E3663">
        <v>1.7330000000000002E-2</v>
      </c>
      <c r="F3663">
        <v>1.3483999999999999E-2</v>
      </c>
      <c r="I3663">
        <v>14173.6198704545</v>
      </c>
      <c r="J3663">
        <v>18.291752331818198</v>
      </c>
      <c r="K3663">
        <v>1951.849633</v>
      </c>
      <c r="L3663">
        <v>5.7039999999999999E-3</v>
      </c>
      <c r="M3663">
        <v>2.8059999999999999E-3</v>
      </c>
    </row>
    <row r="3664" spans="2:13" x14ac:dyDescent="0.25">
      <c r="B3664">
        <v>74830.747984999995</v>
      </c>
      <c r="C3664">
        <v>13.9127687335227</v>
      </c>
      <c r="D3664">
        <v>8168.477527</v>
      </c>
      <c r="E3664">
        <v>1.8078E-2</v>
      </c>
      <c r="F3664">
        <v>1.3662000000000001E-2</v>
      </c>
      <c r="I3664">
        <v>18560.353524545499</v>
      </c>
      <c r="J3664">
        <v>18.291752331818198</v>
      </c>
      <c r="K3664">
        <v>2114.5516779999998</v>
      </c>
      <c r="L3664">
        <v>6.1799999999999997E-3</v>
      </c>
      <c r="M3664">
        <v>3.5230000000000001E-3</v>
      </c>
    </row>
    <row r="3665" spans="2:13" x14ac:dyDescent="0.25">
      <c r="B3665">
        <v>92800.775192999994</v>
      </c>
      <c r="C3665">
        <v>16.7493720136364</v>
      </c>
      <c r="D3665">
        <v>7081.8291049999998</v>
      </c>
      <c r="E3665">
        <v>1.5672999999999999E-2</v>
      </c>
      <c r="F3665">
        <v>1.1232000000000001E-2</v>
      </c>
      <c r="I3665">
        <v>23347.299465</v>
      </c>
      <c r="J3665">
        <v>16.298703872727302</v>
      </c>
      <c r="K3665">
        <v>2567.9380529999999</v>
      </c>
      <c r="L3665">
        <v>7.5050000000000004E-3</v>
      </c>
      <c r="M3665">
        <v>4.6680000000000003E-3</v>
      </c>
    </row>
    <row r="3666" spans="2:13" x14ac:dyDescent="0.25">
      <c r="B3666">
        <v>111927.715046</v>
      </c>
      <c r="C3666">
        <v>16.7493720136364</v>
      </c>
      <c r="D3666">
        <v>7396.2928380000003</v>
      </c>
      <c r="E3666">
        <v>1.6369000000000002E-2</v>
      </c>
      <c r="F3666">
        <v>1.1788E-2</v>
      </c>
      <c r="I3666">
        <v>28570.748127954499</v>
      </c>
      <c r="J3666">
        <v>16.298703872727302</v>
      </c>
      <c r="K3666">
        <v>2775.1983110000001</v>
      </c>
      <c r="L3666">
        <v>8.1110000000000002E-3</v>
      </c>
      <c r="M3666">
        <v>5.4860000000000004E-3</v>
      </c>
    </row>
    <row r="3667" spans="2:13" x14ac:dyDescent="0.25">
      <c r="B3667">
        <v>132285.282332</v>
      </c>
      <c r="C3667">
        <v>31.649026723409101</v>
      </c>
      <c r="D3667">
        <v>4103.3274670000001</v>
      </c>
      <c r="E3667">
        <v>9.0810000000000005E-3</v>
      </c>
      <c r="F3667">
        <v>6.6649999999999999E-3</v>
      </c>
      <c r="I3667">
        <v>34270.7207420454</v>
      </c>
      <c r="J3667">
        <v>22.424928951136401</v>
      </c>
      <c r="K3667">
        <v>2181.2383589999999</v>
      </c>
      <c r="L3667">
        <v>6.3749999999999996E-3</v>
      </c>
      <c r="M3667">
        <v>4.7419999999999997E-3</v>
      </c>
    </row>
    <row r="3668" spans="2:13" x14ac:dyDescent="0.25">
      <c r="B3668">
        <v>153949.23947199999</v>
      </c>
      <c r="C3668">
        <v>31.649026723409101</v>
      </c>
      <c r="D3668">
        <v>4318.6597810000003</v>
      </c>
      <c r="E3668">
        <v>9.5580000000000005E-3</v>
      </c>
      <c r="F3668">
        <v>7.0530000000000002E-3</v>
      </c>
      <c r="I3668">
        <v>40490.291002500002</v>
      </c>
      <c r="J3668">
        <v>22.424928951136401</v>
      </c>
      <c r="K3668">
        <v>2360.4518410000001</v>
      </c>
      <c r="L3668">
        <v>6.8989999999999998E-3</v>
      </c>
      <c r="M3668">
        <v>5.7359999999999998E-3</v>
      </c>
    </row>
    <row r="3669" spans="2:13" x14ac:dyDescent="0.25">
      <c r="B3669">
        <v>177007.634685</v>
      </c>
      <c r="C3669">
        <v>52.9380276906818</v>
      </c>
      <c r="D3669">
        <v>2722.3280909999999</v>
      </c>
      <c r="E3669">
        <v>6.025E-3</v>
      </c>
      <c r="F3669">
        <v>4.4929999999999996E-3</v>
      </c>
      <c r="I3669">
        <v>47277.620048863602</v>
      </c>
      <c r="J3669">
        <v>29.368864012500001</v>
      </c>
      <c r="K3669">
        <v>1951.174663</v>
      </c>
      <c r="L3669">
        <v>5.7019999999999996E-3</v>
      </c>
      <c r="M3669">
        <v>5.0769999999999999E-3</v>
      </c>
    </row>
    <row r="3670" spans="2:13" x14ac:dyDescent="0.25">
      <c r="B3670">
        <v>201546.46855699999</v>
      </c>
      <c r="C3670">
        <v>52.9380276906818</v>
      </c>
      <c r="D3670">
        <v>2875.9376830000001</v>
      </c>
      <c r="E3670">
        <v>6.365E-3</v>
      </c>
      <c r="F3670">
        <v>4.8910000000000004E-3</v>
      </c>
      <c r="I3670">
        <v>54683.921487272703</v>
      </c>
      <c r="J3670">
        <v>29.368864012500001</v>
      </c>
      <c r="K3670">
        <v>2113.1701539999999</v>
      </c>
      <c r="L3670">
        <v>6.1760000000000001E-3</v>
      </c>
      <c r="M3670">
        <v>5.3540000000000003E-3</v>
      </c>
    </row>
    <row r="3671" spans="2:13" x14ac:dyDescent="0.25">
      <c r="B3671">
        <v>227661.97983900001</v>
      </c>
      <c r="C3671">
        <v>69.097342344204506</v>
      </c>
      <c r="D3671">
        <v>2328.896894</v>
      </c>
      <c r="E3671">
        <v>5.1539999999999997E-3</v>
      </c>
      <c r="F3671">
        <v>4.0860000000000002E-3</v>
      </c>
      <c r="I3671">
        <v>62765.835531136399</v>
      </c>
      <c r="J3671">
        <v>36.123542178409103</v>
      </c>
      <c r="K3671">
        <v>1860.917281</v>
      </c>
      <c r="L3671">
        <v>5.4390000000000003E-3</v>
      </c>
      <c r="M3671">
        <v>4.6810000000000003E-3</v>
      </c>
    </row>
    <row r="3672" spans="2:13" x14ac:dyDescent="0.25">
      <c r="B3672">
        <v>255458.59781400001</v>
      </c>
      <c r="C3672">
        <v>69.097342344204506</v>
      </c>
      <c r="D3672">
        <v>2462.951697</v>
      </c>
      <c r="E3672">
        <v>5.4510000000000001E-3</v>
      </c>
      <c r="F3672">
        <v>4.4889999999999999E-3</v>
      </c>
      <c r="I3672">
        <v>71585.089838181797</v>
      </c>
      <c r="J3672">
        <v>36.123542178409103</v>
      </c>
      <c r="K3672">
        <v>2015.9812019999999</v>
      </c>
      <c r="L3672">
        <v>5.8919999999999997E-3</v>
      </c>
      <c r="M3672">
        <v>4.9959999999999996E-3</v>
      </c>
    </row>
    <row r="3673" spans="2:13" x14ac:dyDescent="0.25">
      <c r="B3673">
        <v>285040.75176499999</v>
      </c>
      <c r="C3673">
        <v>80.491023875795406</v>
      </c>
      <c r="D3673">
        <v>2236.2786409999999</v>
      </c>
      <c r="E3673">
        <v>4.9490000000000003E-3</v>
      </c>
      <c r="F3673">
        <v>4.1910000000000003E-3</v>
      </c>
      <c r="I3673">
        <v>81208.838673409104</v>
      </c>
      <c r="J3673">
        <v>31.386090228409099</v>
      </c>
      <c r="K3673">
        <v>2510.3444589999999</v>
      </c>
      <c r="L3673">
        <v>7.3369999999999998E-3</v>
      </c>
      <c r="M3673">
        <v>6.2659999999999999E-3</v>
      </c>
    </row>
    <row r="3674" spans="2:13" x14ac:dyDescent="0.25">
      <c r="B3674">
        <v>316523.10914000002</v>
      </c>
      <c r="C3674">
        <v>80.491023875795406</v>
      </c>
      <c r="D3674">
        <v>2365.5704340000002</v>
      </c>
      <c r="E3674">
        <v>5.2350000000000001E-3</v>
      </c>
      <c r="F3674">
        <v>4.5240000000000002E-3</v>
      </c>
      <c r="I3674">
        <v>91710.341235</v>
      </c>
      <c r="J3674">
        <v>31.386090228409099</v>
      </c>
      <c r="K3674">
        <v>2712.1198049999998</v>
      </c>
      <c r="L3674">
        <v>7.9260000000000008E-3</v>
      </c>
      <c r="M3674">
        <v>6.7879999999999998E-3</v>
      </c>
    </row>
    <row r="3675" spans="2:13" x14ac:dyDescent="0.25">
      <c r="B3675">
        <v>350030.57555200002</v>
      </c>
      <c r="C3675">
        <v>87.766436776931798</v>
      </c>
      <c r="D3675">
        <v>2294.6899960000001</v>
      </c>
      <c r="E3675">
        <v>5.078E-3</v>
      </c>
      <c r="F3675">
        <v>4.457E-3</v>
      </c>
      <c r="I3675">
        <v>103169.639980227</v>
      </c>
      <c r="J3675">
        <v>20.103735374999999</v>
      </c>
      <c r="K3675">
        <v>4555.469478</v>
      </c>
      <c r="L3675">
        <v>1.3313999999999999E-2</v>
      </c>
      <c r="M3675">
        <v>1.1508000000000001E-2</v>
      </c>
    </row>
    <row r="3676" spans="2:13" x14ac:dyDescent="0.25">
      <c r="B3676">
        <v>385692.15188000002</v>
      </c>
      <c r="C3676">
        <v>87.766436776931798</v>
      </c>
      <c r="D3676">
        <v>2426.8897750000001</v>
      </c>
      <c r="E3676">
        <v>5.3709999999999999E-3</v>
      </c>
      <c r="F3676">
        <v>4.7359999999999998E-3</v>
      </c>
      <c r="I3676">
        <v>115674.57811431801</v>
      </c>
      <c r="J3676">
        <v>20.103735374999999</v>
      </c>
      <c r="K3676">
        <v>4878.8042640000003</v>
      </c>
      <c r="L3676">
        <v>1.4259000000000001E-2</v>
      </c>
      <c r="M3676">
        <v>1.247E-2</v>
      </c>
    </row>
    <row r="3677" spans="2:13" x14ac:dyDescent="0.25">
      <c r="B3677">
        <v>423645.02953499998</v>
      </c>
      <c r="C3677">
        <v>86.524693621931803</v>
      </c>
      <c r="D3677">
        <v>2602.3495469999998</v>
      </c>
      <c r="E3677">
        <v>5.7590000000000002E-3</v>
      </c>
      <c r="F3677">
        <v>5.1000000000000004E-3</v>
      </c>
      <c r="I3677">
        <v>129319.782101591</v>
      </c>
      <c r="J3677">
        <v>12.1019589920455</v>
      </c>
      <c r="K3677">
        <v>8603.5617700000003</v>
      </c>
      <c r="L3677">
        <v>2.5144E-2</v>
      </c>
      <c r="M3677">
        <v>2.2089000000000001E-2</v>
      </c>
    </row>
    <row r="3678" spans="2:13" x14ac:dyDescent="0.25">
      <c r="B3678">
        <v>464036.63809299999</v>
      </c>
      <c r="C3678">
        <v>86.524693621931803</v>
      </c>
      <c r="D3678">
        <v>2749.674164</v>
      </c>
      <c r="E3678">
        <v>6.0850000000000001E-3</v>
      </c>
      <c r="F3678">
        <v>5.3400000000000001E-3</v>
      </c>
      <c r="I3678">
        <v>144210.05329499999</v>
      </c>
      <c r="J3678">
        <v>12.1019589920455</v>
      </c>
      <c r="K3678">
        <v>9044.9868210000004</v>
      </c>
      <c r="L3678">
        <v>2.6433999999999999E-2</v>
      </c>
      <c r="M3678">
        <v>2.3545E-2</v>
      </c>
    </row>
    <row r="3679" spans="2:13" x14ac:dyDescent="0.25">
      <c r="B3679">
        <v>507026.692928</v>
      </c>
      <c r="C3679">
        <v>74.806947575454501</v>
      </c>
      <c r="D3679">
        <v>3356.614877</v>
      </c>
      <c r="E3679">
        <v>7.4289999999999998E-3</v>
      </c>
      <c r="F3679">
        <v>6.4920000000000004E-3</v>
      </c>
      <c r="I3679">
        <v>160458.33295840901</v>
      </c>
      <c r="J3679">
        <v>8.6385102034090906</v>
      </c>
      <c r="K3679">
        <v>13163.791622999999</v>
      </c>
      <c r="L3679">
        <v>3.8471999999999999E-2</v>
      </c>
      <c r="M3679">
        <v>3.4341999999999998E-2</v>
      </c>
    </row>
    <row r="3680" spans="2:13" x14ac:dyDescent="0.25">
      <c r="B3680">
        <v>552779.00468000001</v>
      </c>
      <c r="C3680">
        <v>74.806947575454501</v>
      </c>
      <c r="D3680">
        <v>3538.3236080000001</v>
      </c>
      <c r="E3680">
        <v>7.8309999999999994E-3</v>
      </c>
      <c r="F3680">
        <v>6.7809999999999997E-3</v>
      </c>
      <c r="I3680">
        <v>178188.754733182</v>
      </c>
      <c r="J3680">
        <v>8.6385102034090906</v>
      </c>
      <c r="K3680">
        <v>13496.816392999999</v>
      </c>
      <c r="L3680">
        <v>3.9445000000000001E-2</v>
      </c>
      <c r="M3680">
        <v>3.5588000000000002E-2</v>
      </c>
    </row>
    <row r="3681" spans="2:13" x14ac:dyDescent="0.25">
      <c r="B3681">
        <v>601471.71742</v>
      </c>
      <c r="C3681">
        <v>56.8246079768182</v>
      </c>
      <c r="D3681">
        <v>4898.469016</v>
      </c>
      <c r="E3681">
        <v>1.0841E-2</v>
      </c>
      <c r="F3681">
        <v>9.3650000000000001E-3</v>
      </c>
      <c r="I3681">
        <v>197536.64463818201</v>
      </c>
      <c r="J3681">
        <v>8.2630806136363599</v>
      </c>
      <c r="K3681">
        <v>14361.993168000001</v>
      </c>
      <c r="L3681">
        <v>4.1973999999999997E-2</v>
      </c>
      <c r="M3681">
        <v>3.7877000000000001E-2</v>
      </c>
    </row>
    <row r="3682" spans="2:13" x14ac:dyDescent="0.25">
      <c r="B3682">
        <v>653293.213384</v>
      </c>
      <c r="C3682">
        <v>56.8246079768182</v>
      </c>
      <c r="D3682">
        <v>5138.1771699999999</v>
      </c>
      <c r="E3682">
        <v>1.1370999999999999E-2</v>
      </c>
      <c r="F3682">
        <v>9.8029999999999992E-3</v>
      </c>
      <c r="I3682">
        <v>218649.19939568199</v>
      </c>
      <c r="J3682">
        <v>8.2630806136363599</v>
      </c>
      <c r="K3682">
        <v>14502.162116</v>
      </c>
      <c r="L3682">
        <v>4.2382999999999997E-2</v>
      </c>
      <c r="M3682">
        <v>3.841E-2</v>
      </c>
    </row>
    <row r="3683" spans="2:13" x14ac:dyDescent="0.25">
      <c r="B3683">
        <v>708448.25587200001</v>
      </c>
      <c r="C3683">
        <v>39.843148729318202</v>
      </c>
      <c r="D3683">
        <v>7652.2304949999998</v>
      </c>
      <c r="E3683">
        <v>1.6934999999999999E-2</v>
      </c>
      <c r="F3683">
        <v>1.4609E-2</v>
      </c>
      <c r="I3683">
        <v>241687.52140909099</v>
      </c>
      <c r="J3683">
        <v>10.5146267795455</v>
      </c>
      <c r="K3683">
        <v>11534.779124999999</v>
      </c>
      <c r="L3683">
        <v>3.3710999999999998E-2</v>
      </c>
      <c r="M3683">
        <v>3.0550999999999998E-2</v>
      </c>
    </row>
    <row r="3684" spans="2:13" x14ac:dyDescent="0.25">
      <c r="B3684">
        <v>767147.75108299998</v>
      </c>
      <c r="C3684">
        <v>39.843148729318202</v>
      </c>
      <c r="D3684">
        <v>7952.3664820000004</v>
      </c>
      <c r="E3684">
        <v>1.7599E-2</v>
      </c>
      <c r="F3684">
        <v>1.5238E-2</v>
      </c>
      <c r="I3684">
        <v>266827.63625181798</v>
      </c>
      <c r="J3684">
        <v>10.5146267795455</v>
      </c>
      <c r="K3684">
        <v>11706.961729000001</v>
      </c>
      <c r="L3684">
        <v>3.4214000000000001E-2</v>
      </c>
      <c r="M3684">
        <v>3.0890999999999998E-2</v>
      </c>
    </row>
    <row r="3685" spans="2:13" x14ac:dyDescent="0.25">
      <c r="B3685">
        <v>829618.98627999995</v>
      </c>
      <c r="C3685">
        <v>27.338027960909098</v>
      </c>
      <c r="D3685">
        <v>11952.247832999999</v>
      </c>
      <c r="E3685">
        <v>2.6450999999999999E-2</v>
      </c>
      <c r="F3685">
        <v>2.2976E-2</v>
      </c>
      <c r="I3685">
        <v>294261.17099318199</v>
      </c>
      <c r="J3685">
        <v>16.011615323863602</v>
      </c>
      <c r="K3685">
        <v>7861.4642610000001</v>
      </c>
      <c r="L3685">
        <v>2.2974999999999999E-2</v>
      </c>
      <c r="M3685">
        <v>2.0719000000000001E-2</v>
      </c>
    </row>
    <row r="3686" spans="2:13" x14ac:dyDescent="0.25">
      <c r="B3686">
        <v>896107.67742299999</v>
      </c>
      <c r="C3686">
        <v>27.338027960909098</v>
      </c>
      <c r="D3686">
        <v>12224.520941000001</v>
      </c>
      <c r="E3686">
        <v>2.7054000000000002E-2</v>
      </c>
      <c r="F3686">
        <v>2.3671000000000001E-2</v>
      </c>
      <c r="I3686">
        <v>324196.71085022698</v>
      </c>
      <c r="J3686">
        <v>16.011615323863602</v>
      </c>
      <c r="K3686">
        <v>8107.7815490000003</v>
      </c>
      <c r="L3686">
        <v>2.3695000000000001E-2</v>
      </c>
      <c r="M3686">
        <v>2.1139000000000002E-2</v>
      </c>
    </row>
    <row r="3687" spans="2:13" x14ac:dyDescent="0.25">
      <c r="B3687">
        <v>966867.73100399994</v>
      </c>
      <c r="C3687">
        <v>19.2426643582954</v>
      </c>
      <c r="D3687">
        <v>17553.195771999999</v>
      </c>
      <c r="E3687">
        <v>3.8847E-2</v>
      </c>
      <c r="F3687">
        <v>3.4152000000000002E-2</v>
      </c>
      <c r="I3687">
        <v>356863.19081727299</v>
      </c>
      <c r="J3687">
        <v>24.403240680681801</v>
      </c>
      <c r="K3687">
        <v>5519.1331570000002</v>
      </c>
      <c r="L3687">
        <v>1.6129999999999999E-2</v>
      </c>
      <c r="M3687">
        <v>1.4352999999999999E-2</v>
      </c>
    </row>
    <row r="3688" spans="2:13" x14ac:dyDescent="0.25">
      <c r="B3688">
        <v>1042177.625111</v>
      </c>
      <c r="C3688">
        <v>19.2426643582954</v>
      </c>
      <c r="D3688">
        <v>17515.303220000002</v>
      </c>
      <c r="E3688">
        <v>3.8762999999999999E-2</v>
      </c>
      <c r="F3688">
        <v>3.4373000000000001E-2</v>
      </c>
      <c r="I3688">
        <v>392509.21733999997</v>
      </c>
      <c r="J3688">
        <v>24.403240680681801</v>
      </c>
      <c r="K3688">
        <v>5764.3705229999996</v>
      </c>
      <c r="L3688">
        <v>1.6847000000000001E-2</v>
      </c>
      <c r="M3688">
        <v>1.4821000000000001E-2</v>
      </c>
    </row>
    <row r="3689" spans="2:13" x14ac:dyDescent="0.25">
      <c r="B3689">
        <v>1122328.12363</v>
      </c>
      <c r="C3689">
        <v>14.3609876194318</v>
      </c>
      <c r="D3689">
        <v>23042.123057000001</v>
      </c>
      <c r="E3689">
        <v>5.0993999999999998E-2</v>
      </c>
      <c r="F3689">
        <v>4.546E-2</v>
      </c>
      <c r="I3689">
        <v>431406.79910795402</v>
      </c>
      <c r="J3689">
        <v>31.4889299897727</v>
      </c>
      <c r="K3689">
        <v>4673.6222909999997</v>
      </c>
      <c r="L3689">
        <v>1.3658999999999999E-2</v>
      </c>
      <c r="M3689">
        <v>1.1988E-2</v>
      </c>
    </row>
    <row r="3690" spans="2:13" x14ac:dyDescent="0.25">
      <c r="B3690">
        <v>1207630.4667770001</v>
      </c>
      <c r="C3690">
        <v>14.3609876194318</v>
      </c>
      <c r="D3690">
        <v>22228.702192000001</v>
      </c>
      <c r="E3690">
        <v>4.9194000000000002E-2</v>
      </c>
      <c r="F3690">
        <v>4.4211E-2</v>
      </c>
      <c r="I3690">
        <v>473852.70370636397</v>
      </c>
      <c r="J3690">
        <v>31.4889299897727</v>
      </c>
      <c r="K3690">
        <v>4898.8978900000002</v>
      </c>
      <c r="L3690">
        <v>1.4317E-2</v>
      </c>
      <c r="M3690">
        <v>1.2508999999999999E-2</v>
      </c>
    </row>
    <row r="3691" spans="2:13" x14ac:dyDescent="0.25">
      <c r="B3691">
        <v>1298416.3710980001</v>
      </c>
      <c r="C3691">
        <v>11.557990783522699</v>
      </c>
      <c r="D3691">
        <v>26135.482156999999</v>
      </c>
      <c r="E3691">
        <v>5.7840000000000003E-2</v>
      </c>
      <c r="F3691">
        <v>5.2243999999999999E-2</v>
      </c>
      <c r="I3691">
        <v>520170.49259386398</v>
      </c>
      <c r="J3691">
        <v>31.968548059090899</v>
      </c>
      <c r="K3691">
        <v>5041.2304130000002</v>
      </c>
      <c r="L3691">
        <v>1.4733E-2</v>
      </c>
      <c r="M3691">
        <v>1.2876E-2</v>
      </c>
    </row>
    <row r="3692" spans="2:13" x14ac:dyDescent="0.25">
      <c r="B3692">
        <v>1395038.0294689999</v>
      </c>
      <c r="C3692">
        <v>11.557990783522699</v>
      </c>
      <c r="D3692">
        <v>24216.149065000001</v>
      </c>
      <c r="E3692">
        <v>5.3593000000000002E-2</v>
      </c>
      <c r="F3692">
        <v>4.8731999999999998E-2</v>
      </c>
      <c r="I3692">
        <v>570713.23440613598</v>
      </c>
      <c r="J3692">
        <v>31.968548059090899</v>
      </c>
      <c r="K3692">
        <v>5247.7002460000003</v>
      </c>
      <c r="L3692">
        <v>1.5337E-2</v>
      </c>
      <c r="M3692">
        <v>1.3479E-2</v>
      </c>
    </row>
    <row r="3693" spans="2:13" x14ac:dyDescent="0.25">
      <c r="B3693">
        <v>1497868.1110960001</v>
      </c>
      <c r="C3693">
        <v>10.052614879772699</v>
      </c>
      <c r="D3693">
        <v>25284.48344</v>
      </c>
      <c r="E3693">
        <v>5.5957E-2</v>
      </c>
      <c r="F3693">
        <v>5.1115000000000001E-2</v>
      </c>
      <c r="I3693">
        <v>625866.55742249999</v>
      </c>
      <c r="J3693">
        <v>26.689278330681802</v>
      </c>
      <c r="K3693">
        <v>6480.0515130000003</v>
      </c>
      <c r="L3693">
        <v>1.8938E-2</v>
      </c>
      <c r="M3693">
        <v>1.6705000000000001E-2</v>
      </c>
    </row>
    <row r="3694" spans="2:13" x14ac:dyDescent="0.25">
      <c r="B3694">
        <v>1607309.9996799999</v>
      </c>
      <c r="C3694">
        <v>10.052614879772699</v>
      </c>
      <c r="D3694">
        <v>22461.970937999999</v>
      </c>
      <c r="E3694">
        <v>4.9709999999999997E-2</v>
      </c>
      <c r="F3694">
        <v>4.5641000000000001E-2</v>
      </c>
      <c r="I3694">
        <v>686050.34538068203</v>
      </c>
      <c r="J3694">
        <v>26.689278330681802</v>
      </c>
      <c r="K3694">
        <v>6609.4360699999997</v>
      </c>
      <c r="L3694">
        <v>1.9316E-2</v>
      </c>
      <c r="M3694">
        <v>1.7250000000000001E-2</v>
      </c>
    </row>
    <row r="3695" spans="2:13" x14ac:dyDescent="0.25">
      <c r="B3695">
        <v>1723785.507619</v>
      </c>
      <c r="C3695">
        <v>9.3759652474999999</v>
      </c>
      <c r="D3695">
        <v>21000.798703</v>
      </c>
      <c r="E3695">
        <v>4.6476999999999997E-2</v>
      </c>
      <c r="F3695">
        <v>4.2848999999999998E-2</v>
      </c>
      <c r="I3695">
        <v>751724.50324704498</v>
      </c>
      <c r="J3695">
        <v>20.6910327238636</v>
      </c>
      <c r="K3695">
        <v>8545.9589919999999</v>
      </c>
      <c r="L3695">
        <v>2.4976000000000002E-2</v>
      </c>
      <c r="M3695">
        <v>2.2414E-2</v>
      </c>
    </row>
    <row r="3696" spans="2:13" x14ac:dyDescent="0.25">
      <c r="B3696">
        <v>1847749.2094390001</v>
      </c>
      <c r="C3696">
        <v>9.3759652474999999</v>
      </c>
      <c r="D3696">
        <v>17945.91188</v>
      </c>
      <c r="E3696">
        <v>3.9716000000000001E-2</v>
      </c>
      <c r="F3696">
        <v>3.6748999999999997E-2</v>
      </c>
      <c r="I3696">
        <v>823388.95721659099</v>
      </c>
      <c r="J3696">
        <v>20.6910327238636</v>
      </c>
      <c r="K3696">
        <v>8402.9550560000007</v>
      </c>
      <c r="L3696">
        <v>2.4558E-2</v>
      </c>
      <c r="M3696">
        <v>2.23E-2</v>
      </c>
    </row>
    <row r="3697" spans="2:13" x14ac:dyDescent="0.25">
      <c r="B3697">
        <v>1979680.2512620001</v>
      </c>
      <c r="C3697">
        <v>9.2683980334090901</v>
      </c>
      <c r="D3697">
        <v>15275.563905000001</v>
      </c>
      <c r="E3697">
        <v>3.3806000000000003E-2</v>
      </c>
      <c r="F3697">
        <v>3.1403E-2</v>
      </c>
      <c r="I3697">
        <v>901590.77713499998</v>
      </c>
      <c r="J3697">
        <v>16.9454638261364</v>
      </c>
      <c r="K3697">
        <v>9863.853873</v>
      </c>
      <c r="L3697">
        <v>2.8827999999999999E-2</v>
      </c>
      <c r="M3697">
        <v>2.6262000000000001E-2</v>
      </c>
    </row>
    <row r="3698" spans="2:13" x14ac:dyDescent="0.25">
      <c r="B3698">
        <v>2120090.541338</v>
      </c>
      <c r="C3698">
        <v>9.2683980334090901</v>
      </c>
      <c r="D3698">
        <v>12642.416300000001</v>
      </c>
      <c r="E3698">
        <v>2.7979E-2</v>
      </c>
      <c r="F3698">
        <v>2.6051999999999999E-2</v>
      </c>
      <c r="I3698">
        <v>986925.872313409</v>
      </c>
      <c r="J3698">
        <v>16.9454638261364</v>
      </c>
      <c r="K3698">
        <v>9247.2533110000004</v>
      </c>
      <c r="L3698">
        <v>2.7025E-2</v>
      </c>
      <c r="M3698">
        <v>2.4763E-2</v>
      </c>
    </row>
    <row r="3699" spans="2:13" x14ac:dyDescent="0.25">
      <c r="B3699">
        <v>2269526.7976779998</v>
      </c>
      <c r="C3699">
        <v>9.6035317331818195</v>
      </c>
      <c r="D3699">
        <v>9982.4872230000001</v>
      </c>
      <c r="E3699">
        <v>2.2092000000000001E-2</v>
      </c>
      <c r="F3699">
        <v>2.0655E-2</v>
      </c>
      <c r="I3699">
        <v>1080045.0964615899</v>
      </c>
      <c r="J3699">
        <v>15.8095852738636</v>
      </c>
      <c r="K3699">
        <v>9108.5245969999996</v>
      </c>
      <c r="L3699">
        <v>2.6620000000000001E-2</v>
      </c>
      <c r="M3699">
        <v>2.4420000000000001E-2</v>
      </c>
    </row>
    <row r="3700" spans="2:13" x14ac:dyDescent="0.25">
      <c r="B3700">
        <v>2428568.5004210002</v>
      </c>
      <c r="C3700">
        <v>9.6035317331818195</v>
      </c>
      <c r="D3700">
        <v>8071.2623970000004</v>
      </c>
      <c r="E3700">
        <v>1.7861999999999999E-2</v>
      </c>
      <c r="F3700">
        <v>1.6726000000000001E-2</v>
      </c>
      <c r="I3700">
        <v>1181658.65680636</v>
      </c>
      <c r="J3700">
        <v>15.8095852738636</v>
      </c>
      <c r="K3700">
        <v>8187.3238300000003</v>
      </c>
      <c r="L3700">
        <v>2.3928000000000001E-2</v>
      </c>
      <c r="M3700">
        <v>2.1940000000000001E-2</v>
      </c>
    </row>
    <row r="3701" spans="2:13" x14ac:dyDescent="0.25">
      <c r="B3701">
        <v>2597831.9871</v>
      </c>
      <c r="C3701">
        <v>10.3386851654545</v>
      </c>
      <c r="D3701">
        <v>6017.5819439999996</v>
      </c>
      <c r="E3701">
        <v>1.3317000000000001E-2</v>
      </c>
      <c r="F3701">
        <v>1.2532E-2</v>
      </c>
      <c r="I3701">
        <v>1292541.2015359099</v>
      </c>
      <c r="J3701">
        <v>16.854336095454499</v>
      </c>
      <c r="K3701">
        <v>6827.7314560000004</v>
      </c>
      <c r="L3701">
        <v>1.9954E-2</v>
      </c>
      <c r="M3701">
        <v>1.8312999999999999E-2</v>
      </c>
    </row>
    <row r="3702" spans="2:13" x14ac:dyDescent="0.25">
      <c r="B3702">
        <v>2777976.5955409999</v>
      </c>
      <c r="C3702">
        <v>10.3386851654545</v>
      </c>
      <c r="D3702">
        <v>4797.158633</v>
      </c>
      <c r="E3702">
        <v>1.0617E-2</v>
      </c>
      <c r="F3702">
        <v>1.0004000000000001E-2</v>
      </c>
      <c r="I3702">
        <v>1413537.9247329501</v>
      </c>
      <c r="J3702">
        <v>16.854336095454499</v>
      </c>
      <c r="K3702">
        <v>6000.742072</v>
      </c>
      <c r="L3702">
        <v>1.7537000000000001E-2</v>
      </c>
      <c r="M3702">
        <v>1.6038E-2</v>
      </c>
    </row>
    <row r="3703" spans="2:13" x14ac:dyDescent="0.25">
      <c r="B3703">
        <v>2969700.5685970001</v>
      </c>
      <c r="C3703">
        <v>11.4615259951136</v>
      </c>
      <c r="D3703">
        <v>3437.0449610000001</v>
      </c>
      <c r="E3703">
        <v>7.607E-3</v>
      </c>
      <c r="F3703">
        <v>7.2160000000000002E-3</v>
      </c>
      <c r="I3703">
        <v>1545572.0279597701</v>
      </c>
      <c r="J3703">
        <v>19.5154364045455</v>
      </c>
      <c r="K3703">
        <v>4539.655968</v>
      </c>
      <c r="L3703">
        <v>1.3266999999999999E-2</v>
      </c>
      <c r="M3703">
        <v>1.2165E-2</v>
      </c>
    </row>
    <row r="3704" spans="2:13" x14ac:dyDescent="0.25">
      <c r="B3704">
        <v>3173749.24468</v>
      </c>
      <c r="C3704">
        <v>11.4615259951136</v>
      </c>
      <c r="D3704">
        <v>2723.5909710000001</v>
      </c>
      <c r="E3704">
        <v>6.0280000000000004E-3</v>
      </c>
      <c r="F3704">
        <v>5.7320000000000001E-3</v>
      </c>
      <c r="I3704">
        <v>1689649.8077024999</v>
      </c>
      <c r="J3704">
        <v>19.5154364045455</v>
      </c>
      <c r="K3704">
        <v>3967.0904169999999</v>
      </c>
      <c r="L3704">
        <v>1.1594E-2</v>
      </c>
      <c r="M3704">
        <v>1.061E-2</v>
      </c>
    </row>
    <row r="3705" spans="2:13" x14ac:dyDescent="0.25">
      <c r="B3705">
        <v>3390910.9624950001</v>
      </c>
      <c r="C3705">
        <v>12.914148756477299</v>
      </c>
      <c r="D3705">
        <v>1912.6694030000001</v>
      </c>
      <c r="E3705">
        <v>4.2329999999999998E-3</v>
      </c>
      <c r="F3705">
        <v>4.0639999999999999E-3</v>
      </c>
      <c r="I3705">
        <v>1846870.15193386</v>
      </c>
      <c r="J3705">
        <v>22.820668650000002</v>
      </c>
      <c r="K3705">
        <v>2957.6763700000001</v>
      </c>
      <c r="L3705">
        <v>8.6440000000000006E-3</v>
      </c>
      <c r="M3705">
        <v>7.9539999999999993E-3</v>
      </c>
    </row>
    <row r="3706" spans="2:13" x14ac:dyDescent="0.25">
      <c r="B3706">
        <v>3622033.4421040001</v>
      </c>
      <c r="C3706">
        <v>12.914148756477299</v>
      </c>
      <c r="D3706">
        <v>1513.8116070000001</v>
      </c>
      <c r="E3706">
        <v>3.3500000000000001E-3</v>
      </c>
      <c r="F3706">
        <v>3.2330000000000002E-3</v>
      </c>
      <c r="I3706">
        <v>2018431.6625352299</v>
      </c>
      <c r="J3706">
        <v>22.820668650000002</v>
      </c>
      <c r="K3706">
        <v>2575.5410120000001</v>
      </c>
      <c r="L3706">
        <v>7.5269999999999998E-3</v>
      </c>
      <c r="M3706">
        <v>6.9449999999999998E-3</v>
      </c>
    </row>
    <row r="3707" spans="2:13" x14ac:dyDescent="0.25">
      <c r="B3707">
        <v>3868011.4991279999</v>
      </c>
      <c r="C3707">
        <v>14.512033793977301</v>
      </c>
      <c r="D3707">
        <v>1064.2617769999999</v>
      </c>
      <c r="E3707">
        <v>2.3549999999999999E-3</v>
      </c>
      <c r="F3707">
        <v>2.3019999999999998E-3</v>
      </c>
      <c r="I3707">
        <v>2205642.8301852299</v>
      </c>
      <c r="J3707">
        <v>25.404515175</v>
      </c>
      <c r="K3707">
        <v>1999.0317849999999</v>
      </c>
      <c r="L3707">
        <v>5.842E-3</v>
      </c>
      <c r="M3707">
        <v>5.4310000000000001E-3</v>
      </c>
    </row>
    <row r="3708" spans="2:13" x14ac:dyDescent="0.25">
      <c r="B3708">
        <v>4129799.3305449998</v>
      </c>
      <c r="C3708">
        <v>14.512033793977301</v>
      </c>
      <c r="D3708">
        <v>840.66145700000004</v>
      </c>
      <c r="E3708">
        <v>1.8600000000000001E-3</v>
      </c>
      <c r="F3708">
        <v>1.835E-3</v>
      </c>
      <c r="I3708">
        <v>2409931.1917595398</v>
      </c>
      <c r="J3708">
        <v>25.404515175</v>
      </c>
      <c r="K3708">
        <v>1714.3880360000001</v>
      </c>
      <c r="L3708">
        <v>5.0099999999999997E-3</v>
      </c>
      <c r="M3708">
        <v>4.6889999999999996E-3</v>
      </c>
    </row>
    <row r="3709" spans="2:13" x14ac:dyDescent="0.25">
      <c r="B3709">
        <v>4408414.609956</v>
      </c>
      <c r="C3709">
        <v>15.902795435</v>
      </c>
      <c r="D3709">
        <v>602.703847</v>
      </c>
      <c r="E3709">
        <v>1.3339999999999999E-3</v>
      </c>
      <c r="F3709">
        <v>1.3359999999999999E-3</v>
      </c>
      <c r="I3709">
        <v>2632854.1835454502</v>
      </c>
      <c r="J3709">
        <v>26.3050523215909</v>
      </c>
      <c r="K3709">
        <v>1395.4777280000001</v>
      </c>
      <c r="L3709">
        <v>4.078E-3</v>
      </c>
      <c r="M3709">
        <v>3.846E-3</v>
      </c>
    </row>
    <row r="3710" spans="2:13" x14ac:dyDescent="0.25">
      <c r="B3710">
        <v>4704938.4875849998</v>
      </c>
      <c r="C3710">
        <v>15.902795435</v>
      </c>
      <c r="D3710">
        <v>471.489598</v>
      </c>
      <c r="E3710">
        <v>1.0430000000000001E-3</v>
      </c>
      <c r="F3710">
        <v>1.059E-3</v>
      </c>
      <c r="I3710">
        <v>2876112.02943409</v>
      </c>
      <c r="J3710">
        <v>26.3050523215909</v>
      </c>
      <c r="K3710">
        <v>1154.5386940000001</v>
      </c>
      <c r="L3710">
        <v>3.3739999999999998E-3</v>
      </c>
      <c r="M3710">
        <v>3.2070000000000002E-3</v>
      </c>
    </row>
    <row r="3711" spans="2:13" x14ac:dyDescent="0.25">
      <c r="B3711">
        <v>5020523.7808109997</v>
      </c>
      <c r="C3711">
        <v>16.635023677272699</v>
      </c>
      <c r="D3711">
        <v>348.17746799999998</v>
      </c>
      <c r="E3711">
        <v>7.7099999999999998E-4</v>
      </c>
      <c r="F3711">
        <v>7.9600000000000005E-4</v>
      </c>
      <c r="I3711">
        <v>3141558.9332979498</v>
      </c>
      <c r="J3711">
        <v>25.5912630579545</v>
      </c>
      <c r="K3711">
        <v>953.32015200000001</v>
      </c>
      <c r="L3711">
        <v>2.7859999999999998E-3</v>
      </c>
      <c r="M3711">
        <v>2.6640000000000001E-3</v>
      </c>
    </row>
    <row r="3712" spans="2:13" x14ac:dyDescent="0.25">
      <c r="B3712">
        <v>5356392.9265350001</v>
      </c>
      <c r="C3712">
        <v>16.635023677272699</v>
      </c>
      <c r="D3712">
        <v>265.574231</v>
      </c>
      <c r="E3712">
        <v>5.8799999999999998E-4</v>
      </c>
      <c r="F3712">
        <v>6.1700000000000004E-4</v>
      </c>
      <c r="I3712">
        <v>3431219.6979756802</v>
      </c>
      <c r="J3712">
        <v>25.5912630579545</v>
      </c>
      <c r="K3712">
        <v>741.23425099999997</v>
      </c>
      <c r="L3712">
        <v>2.166E-3</v>
      </c>
      <c r="M3712">
        <v>2.085E-3</v>
      </c>
    </row>
    <row r="3713" spans="2:13" x14ac:dyDescent="0.25">
      <c r="B3713">
        <v>5713852.314611</v>
      </c>
      <c r="C3713">
        <v>16.171846433409101</v>
      </c>
      <c r="D3713">
        <v>202.94426999999999</v>
      </c>
      <c r="E3713">
        <v>4.4900000000000002E-4</v>
      </c>
      <c r="F3713">
        <v>4.8000000000000001E-4</v>
      </c>
      <c r="I3713">
        <v>3747302.6134643201</v>
      </c>
      <c r="J3713">
        <v>23.429793415909099</v>
      </c>
      <c r="K3713">
        <v>600.098343</v>
      </c>
      <c r="L3713">
        <v>1.7539999999999999E-3</v>
      </c>
      <c r="M3713">
        <v>1.6930000000000001E-3</v>
      </c>
    </row>
    <row r="3714" spans="2:13" x14ac:dyDescent="0.25">
      <c r="B3714">
        <v>6094286.1449469998</v>
      </c>
      <c r="C3714">
        <v>16.171846433409101</v>
      </c>
      <c r="D3714">
        <v>146.49889200000001</v>
      </c>
      <c r="E3714">
        <v>3.2400000000000001E-4</v>
      </c>
      <c r="F3714">
        <v>3.5300000000000002E-4</v>
      </c>
      <c r="I3714">
        <v>4092218.1108818199</v>
      </c>
      <c r="J3714">
        <v>23.429793415909099</v>
      </c>
      <c r="K3714">
        <v>421.20276799999999</v>
      </c>
      <c r="L3714">
        <v>1.2310000000000001E-3</v>
      </c>
      <c r="M3714">
        <v>1.194E-3</v>
      </c>
    </row>
    <row r="3715" spans="2:13" x14ac:dyDescent="0.25">
      <c r="B3715">
        <v>6499174.8562019998</v>
      </c>
      <c r="C3715">
        <v>16.171846433409101</v>
      </c>
      <c r="D3715">
        <v>103.149085</v>
      </c>
      <c r="E3715">
        <v>2.2800000000000001E-4</v>
      </c>
      <c r="F3715">
        <v>2.5300000000000002E-4</v>
      </c>
      <c r="I3715">
        <v>4468596.0597777301</v>
      </c>
      <c r="J3715">
        <v>23.429793415909099</v>
      </c>
      <c r="K3715">
        <v>283.99664200000001</v>
      </c>
      <c r="L3715">
        <v>8.3000000000000001E-4</v>
      </c>
      <c r="M3715">
        <v>8.0699999999999999E-4</v>
      </c>
    </row>
    <row r="3716" spans="2:13" x14ac:dyDescent="0.25">
      <c r="B3716">
        <v>6930088.9828869998</v>
      </c>
      <c r="C3716">
        <v>16.171846433409101</v>
      </c>
      <c r="D3716">
        <v>70.725424000000004</v>
      </c>
      <c r="E3716">
        <v>1.5699999999999999E-4</v>
      </c>
      <c r="F3716">
        <v>1.7699999999999999E-4</v>
      </c>
      <c r="I3716">
        <v>4879306.45707341</v>
      </c>
      <c r="J3716">
        <v>23.429793415909099</v>
      </c>
      <c r="K3716">
        <v>183.27528899999999</v>
      </c>
      <c r="L3716">
        <v>5.3600000000000002E-4</v>
      </c>
      <c r="M3716">
        <v>5.2099999999999998E-4</v>
      </c>
    </row>
    <row r="3718" spans="2:13" x14ac:dyDescent="0.25">
      <c r="B3718">
        <v>0</v>
      </c>
      <c r="C3718">
        <v>8.4425764004545503</v>
      </c>
      <c r="D3718">
        <v>9872.1783660000001</v>
      </c>
      <c r="E3718">
        <v>2.2662000000000002E-2</v>
      </c>
      <c r="F3718">
        <v>0.18218699999999999</v>
      </c>
      <c r="I3718">
        <v>0</v>
      </c>
      <c r="J3718">
        <v>2.59026636477273</v>
      </c>
      <c r="K3718">
        <v>13039.507998999999</v>
      </c>
      <c r="L3718">
        <v>3.6193999999999997E-2</v>
      </c>
      <c r="M3718">
        <v>0.10380499999999999</v>
      </c>
    </row>
    <row r="3719" spans="2:13" x14ac:dyDescent="0.25">
      <c r="B3719">
        <v>12120.498508999999</v>
      </c>
      <c r="C3719">
        <v>8.4425764004545503</v>
      </c>
      <c r="D3719">
        <v>10268.848395000001</v>
      </c>
      <c r="E3719">
        <v>2.3573E-2</v>
      </c>
      <c r="F3719">
        <v>2.7125E-2</v>
      </c>
      <c r="I3719">
        <v>3305.3363813863598</v>
      </c>
      <c r="J3719">
        <v>2.59026636477273</v>
      </c>
      <c r="K3719">
        <v>13675.824622</v>
      </c>
      <c r="L3719">
        <v>3.7960000000000001E-2</v>
      </c>
      <c r="M3719">
        <v>9.3204999999999996E-2</v>
      </c>
    </row>
    <row r="3720" spans="2:13" x14ac:dyDescent="0.25">
      <c r="B3720">
        <v>25031.343315999999</v>
      </c>
      <c r="C3720">
        <v>8.4425764004545503</v>
      </c>
      <c r="D3720">
        <v>10664.804181</v>
      </c>
      <c r="E3720">
        <v>2.4482E-2</v>
      </c>
      <c r="F3720">
        <v>1.2116999999999999E-2</v>
      </c>
      <c r="I3720">
        <v>6909.7287477272703</v>
      </c>
      <c r="J3720">
        <v>2.59026636477273</v>
      </c>
      <c r="K3720">
        <v>14292.838605000001</v>
      </c>
      <c r="L3720">
        <v>3.9673E-2</v>
      </c>
      <c r="M3720">
        <v>2.0303999999999999E-2</v>
      </c>
    </row>
    <row r="3721" spans="2:13" x14ac:dyDescent="0.25">
      <c r="B3721">
        <v>38786.337337999998</v>
      </c>
      <c r="C3721">
        <v>8.4425764004545503</v>
      </c>
      <c r="D3721">
        <v>11057.632928000001</v>
      </c>
      <c r="E3721">
        <v>2.5382999999999999E-2</v>
      </c>
      <c r="F3721">
        <v>1.3184E-2</v>
      </c>
      <c r="I3721">
        <v>10839.8654693182</v>
      </c>
      <c r="J3721">
        <v>2.59026636477273</v>
      </c>
      <c r="K3721">
        <v>14880.519817</v>
      </c>
      <c r="L3721">
        <v>4.1304E-2</v>
      </c>
      <c r="M3721">
        <v>1.6962000000000001E-2</v>
      </c>
    </row>
    <row r="3722" spans="2:13" x14ac:dyDescent="0.25">
      <c r="B3722">
        <v>53439.283492000002</v>
      </c>
      <c r="C3722">
        <v>12.8093951061364</v>
      </c>
      <c r="D3722">
        <v>7581.6138149999997</v>
      </c>
      <c r="E3722">
        <v>1.7403999999999999E-2</v>
      </c>
      <c r="F3722">
        <v>1.1854E-2</v>
      </c>
      <c r="I3722">
        <v>15125.359669363599</v>
      </c>
      <c r="J3722">
        <v>26.9585571732955</v>
      </c>
      <c r="K3722">
        <v>1517.939607</v>
      </c>
      <c r="L3722">
        <v>4.2129999999999997E-3</v>
      </c>
      <c r="M3722">
        <v>2.0539999999999998E-3</v>
      </c>
    </row>
    <row r="3723" spans="2:13" x14ac:dyDescent="0.25">
      <c r="B3723">
        <v>69051.405786999996</v>
      </c>
      <c r="C3723">
        <v>12.8093951061364</v>
      </c>
      <c r="D3723">
        <v>7915.3622990000003</v>
      </c>
      <c r="E3723">
        <v>1.8169999999999999E-2</v>
      </c>
      <c r="F3723">
        <v>1.3108E-2</v>
      </c>
      <c r="I3723">
        <v>19798.018035749999</v>
      </c>
      <c r="J3723">
        <v>26.9585571732955</v>
      </c>
      <c r="K3723">
        <v>1646.6175760000001</v>
      </c>
      <c r="L3723">
        <v>4.5710000000000004E-3</v>
      </c>
      <c r="M3723">
        <v>2.5969999999999999E-3</v>
      </c>
    </row>
    <row r="3724" spans="2:13" x14ac:dyDescent="0.25">
      <c r="B3724">
        <v>85682.072958999997</v>
      </c>
      <c r="C3724">
        <v>12.661153974545501</v>
      </c>
      <c r="D3724">
        <v>8348.4572609999996</v>
      </c>
      <c r="E3724">
        <v>1.9164E-2</v>
      </c>
      <c r="F3724">
        <v>1.3514999999999999E-2</v>
      </c>
      <c r="I3724">
        <v>24893.6687916136</v>
      </c>
      <c r="J3724">
        <v>14.468579465113599</v>
      </c>
      <c r="K3724">
        <v>3317.9504999999999</v>
      </c>
      <c r="L3724">
        <v>9.2099999999999994E-3</v>
      </c>
      <c r="M3724">
        <v>5.6670000000000002E-3</v>
      </c>
    </row>
    <row r="3725" spans="2:13" x14ac:dyDescent="0.25">
      <c r="B3725">
        <v>103398.074836</v>
      </c>
      <c r="C3725">
        <v>12.661153974545501</v>
      </c>
      <c r="D3725">
        <v>8689.8814760000005</v>
      </c>
      <c r="E3725">
        <v>1.9948E-2</v>
      </c>
      <c r="F3725">
        <v>1.4029E-2</v>
      </c>
      <c r="I3725">
        <v>30449.602536545401</v>
      </c>
      <c r="J3725">
        <v>14.468579465113599</v>
      </c>
      <c r="K3725">
        <v>3576.1964330000001</v>
      </c>
      <c r="L3725">
        <v>9.9260000000000008E-3</v>
      </c>
      <c r="M3725">
        <v>6.8009999999999998E-3</v>
      </c>
    </row>
    <row r="3726" spans="2:13" x14ac:dyDescent="0.25">
      <c r="B3726">
        <v>122271.76706499999</v>
      </c>
      <c r="C3726">
        <v>26.305030395795502</v>
      </c>
      <c r="D3726">
        <v>4376.1484540000001</v>
      </c>
      <c r="E3726">
        <v>1.0045999999999999E-2</v>
      </c>
      <c r="F3726">
        <v>7.2030000000000002E-3</v>
      </c>
      <c r="I3726">
        <v>36508.228187727298</v>
      </c>
      <c r="J3726">
        <v>22.085262467727301</v>
      </c>
      <c r="K3726">
        <v>2528.3588370000002</v>
      </c>
      <c r="L3726">
        <v>7.0179999999999999E-3</v>
      </c>
      <c r="M3726">
        <v>5.0990000000000002E-3</v>
      </c>
    </row>
    <row r="3727" spans="2:13" x14ac:dyDescent="0.25">
      <c r="B3727">
        <v>142379.21583900001</v>
      </c>
      <c r="C3727">
        <v>26.305030395795502</v>
      </c>
      <c r="D3727">
        <v>4604.0113979999996</v>
      </c>
      <c r="E3727">
        <v>1.0569E-2</v>
      </c>
      <c r="F3727">
        <v>7.5940000000000001E-3</v>
      </c>
      <c r="I3727">
        <v>43114.148227022699</v>
      </c>
      <c r="J3727">
        <v>22.085262467727301</v>
      </c>
      <c r="K3727">
        <v>2732.2945380000001</v>
      </c>
      <c r="L3727">
        <v>7.5839999999999996E-3</v>
      </c>
      <c r="M3727">
        <v>5.7409999999999996E-3</v>
      </c>
    </row>
    <row r="3728" spans="2:13" x14ac:dyDescent="0.25">
      <c r="B3728">
        <v>163800.19789700001</v>
      </c>
      <c r="C3728">
        <v>48.470994917500001</v>
      </c>
      <c r="D3728">
        <v>2634.9859409999999</v>
      </c>
      <c r="E3728">
        <v>6.0489999999999997E-3</v>
      </c>
      <c r="F3728">
        <v>4.411E-3</v>
      </c>
      <c r="I3728">
        <v>50317.814642113597</v>
      </c>
      <c r="J3728">
        <v>32.832542831250002</v>
      </c>
      <c r="K3728">
        <v>1987.923683</v>
      </c>
      <c r="L3728">
        <v>5.5180000000000003E-3</v>
      </c>
      <c r="M3728">
        <v>4.4349999999999997E-3</v>
      </c>
    </row>
    <row r="3729" spans="2:13" x14ac:dyDescent="0.25">
      <c r="B3729">
        <v>186621.91107</v>
      </c>
      <c r="C3729">
        <v>48.470994917500001</v>
      </c>
      <c r="D3729">
        <v>2785.9729670000002</v>
      </c>
      <c r="E3729">
        <v>6.3949999999999996E-3</v>
      </c>
      <c r="F3729">
        <v>4.803E-3</v>
      </c>
      <c r="I3729">
        <v>58172.604173590902</v>
      </c>
      <c r="J3729">
        <v>32.832542831250002</v>
      </c>
      <c r="K3729">
        <v>2152.2667329999999</v>
      </c>
      <c r="L3729">
        <v>5.9740000000000001E-3</v>
      </c>
      <c r="M3729">
        <v>5.0000000000000001E-3</v>
      </c>
    </row>
    <row r="3730" spans="2:13" x14ac:dyDescent="0.25">
      <c r="B3730">
        <v>210931.553189</v>
      </c>
      <c r="C3730">
        <v>66.169215087045501</v>
      </c>
      <c r="D3730">
        <v>2159.1862660000002</v>
      </c>
      <c r="E3730">
        <v>4.9569999999999996E-3</v>
      </c>
      <c r="F3730">
        <v>3.8409999999999998E-3</v>
      </c>
      <c r="I3730">
        <v>66737.377473750006</v>
      </c>
      <c r="J3730">
        <v>35.293140874431799</v>
      </c>
      <c r="K3730">
        <v>2166.9690340000002</v>
      </c>
      <c r="L3730">
        <v>6.0150000000000004E-3</v>
      </c>
      <c r="M3730">
        <v>5.215E-3</v>
      </c>
    </row>
    <row r="3731" spans="2:13" x14ac:dyDescent="0.25">
      <c r="B3731">
        <v>236831.164269</v>
      </c>
      <c r="C3731">
        <v>66.169215087045501</v>
      </c>
      <c r="D3731">
        <v>2286.051179</v>
      </c>
      <c r="E3731">
        <v>5.2480000000000001E-3</v>
      </c>
      <c r="F3731">
        <v>4.2209999999999999E-3</v>
      </c>
      <c r="I3731">
        <v>76076.844700704503</v>
      </c>
      <c r="J3731">
        <v>35.293140874431799</v>
      </c>
      <c r="K3731">
        <v>2344.377054</v>
      </c>
      <c r="L3731">
        <v>6.5069999999999998E-3</v>
      </c>
      <c r="M3731">
        <v>5.6360000000000004E-3</v>
      </c>
    </row>
    <row r="3732" spans="2:13" x14ac:dyDescent="0.25">
      <c r="B3732">
        <v>264422.78432500002</v>
      </c>
      <c r="C3732">
        <v>76.841432075</v>
      </c>
      <c r="D3732">
        <v>2084.413978</v>
      </c>
      <c r="E3732">
        <v>4.7850000000000002E-3</v>
      </c>
      <c r="F3732">
        <v>3.9230000000000003E-3</v>
      </c>
      <c r="I3732">
        <v>86260.468736045397</v>
      </c>
      <c r="J3732">
        <v>26.9004041914773</v>
      </c>
      <c r="K3732">
        <v>3320.494005</v>
      </c>
      <c r="L3732">
        <v>9.2169999999999995E-3</v>
      </c>
      <c r="M3732">
        <v>8.0420000000000005E-3</v>
      </c>
    </row>
    <row r="3733" spans="2:13" x14ac:dyDescent="0.25">
      <c r="B3733">
        <v>293815.87446399999</v>
      </c>
      <c r="C3733">
        <v>76.841432075</v>
      </c>
      <c r="D3733">
        <v>2207.3252670000002</v>
      </c>
      <c r="E3733">
        <v>5.0670000000000003E-3</v>
      </c>
      <c r="F3733">
        <v>4.2319999999999997E-3</v>
      </c>
      <c r="I3733">
        <v>97364.6587495227</v>
      </c>
      <c r="J3733">
        <v>26.9004041914773</v>
      </c>
      <c r="K3733">
        <v>3576.2605429999999</v>
      </c>
      <c r="L3733">
        <v>9.9270000000000001E-3</v>
      </c>
      <c r="M3733">
        <v>8.7600000000000004E-3</v>
      </c>
    </row>
    <row r="3734" spans="2:13" x14ac:dyDescent="0.25">
      <c r="B3734">
        <v>325129.172158</v>
      </c>
      <c r="C3734">
        <v>82.791075735909104</v>
      </c>
      <c r="D3734">
        <v>2169.2047080000002</v>
      </c>
      <c r="E3734">
        <v>4.9800000000000001E-3</v>
      </c>
      <c r="F3734">
        <v>4.2209999999999999E-3</v>
      </c>
      <c r="I3734">
        <v>109473.135793159</v>
      </c>
      <c r="J3734">
        <v>16.645981038750001</v>
      </c>
      <c r="K3734">
        <v>6190.2210400000004</v>
      </c>
      <c r="L3734">
        <v>1.7181999999999999E-2</v>
      </c>
      <c r="M3734">
        <v>1.5342E-2</v>
      </c>
    </row>
    <row r="3735" spans="2:13" x14ac:dyDescent="0.25">
      <c r="B3735">
        <v>358488.83597100002</v>
      </c>
      <c r="C3735">
        <v>82.791075735909104</v>
      </c>
      <c r="D3735">
        <v>2296.4607190000002</v>
      </c>
      <c r="E3735">
        <v>5.2719999999999998E-3</v>
      </c>
      <c r="F3735">
        <v>4.5069999999999997E-3</v>
      </c>
      <c r="I3735">
        <v>122676.201613023</v>
      </c>
      <c r="J3735">
        <v>16.645981038750001</v>
      </c>
      <c r="K3735">
        <v>6590.3249519999999</v>
      </c>
      <c r="L3735">
        <v>1.8293E-2</v>
      </c>
      <c r="M3735">
        <v>1.6577999999999999E-2</v>
      </c>
    </row>
    <row r="3736" spans="2:13" x14ac:dyDescent="0.25">
      <c r="B3736">
        <v>394026.59028599999</v>
      </c>
      <c r="C3736">
        <v>83.1959830445455</v>
      </c>
      <c r="D3736">
        <v>2418.4017520000002</v>
      </c>
      <c r="E3736">
        <v>5.5519999999999996E-3</v>
      </c>
      <c r="F3736">
        <v>4.777E-3</v>
      </c>
      <c r="I3736">
        <v>137073.297808023</v>
      </c>
      <c r="J3736">
        <v>10.8248354890909</v>
      </c>
      <c r="K3736">
        <v>10686.977226999999</v>
      </c>
      <c r="L3736">
        <v>2.9663999999999999E-2</v>
      </c>
      <c r="M3736">
        <v>2.7001000000000001E-2</v>
      </c>
    </row>
    <row r="3737" spans="2:13" x14ac:dyDescent="0.25">
      <c r="B3737">
        <v>431887.146397</v>
      </c>
      <c r="C3737">
        <v>83.1959830445455</v>
      </c>
      <c r="D3737">
        <v>2558.2051609999999</v>
      </c>
      <c r="E3737">
        <v>5.8719999999999996E-3</v>
      </c>
      <c r="F3737">
        <v>5.0239999999999998E-3</v>
      </c>
      <c r="I3737">
        <v>152771.543453455</v>
      </c>
      <c r="J3737">
        <v>10.8248354890909</v>
      </c>
      <c r="K3737">
        <v>11152.299338000001</v>
      </c>
      <c r="L3737">
        <v>3.0956000000000001E-2</v>
      </c>
      <c r="M3737">
        <v>2.8478E-2</v>
      </c>
    </row>
    <row r="3738" spans="2:13" x14ac:dyDescent="0.25">
      <c r="B3738">
        <v>472220.78141699999</v>
      </c>
      <c r="C3738">
        <v>75.680862435681803</v>
      </c>
      <c r="D3738">
        <v>2972.192348</v>
      </c>
      <c r="E3738">
        <v>6.8230000000000001E-3</v>
      </c>
      <c r="F3738">
        <v>5.8180000000000003E-3</v>
      </c>
      <c r="I3738">
        <v>169889.39104213601</v>
      </c>
      <c r="J3738">
        <v>8.6516884902272704</v>
      </c>
      <c r="K3738">
        <v>14412.71315</v>
      </c>
      <c r="L3738">
        <v>4.0004999999999999E-2</v>
      </c>
      <c r="M3738">
        <v>3.6833999999999999E-2</v>
      </c>
    </row>
    <row r="3739" spans="2:13" x14ac:dyDescent="0.25">
      <c r="B3739">
        <v>515188.90409700002</v>
      </c>
      <c r="C3739">
        <v>75.680862435681803</v>
      </c>
      <c r="D3739">
        <v>3138.305527</v>
      </c>
      <c r="E3739">
        <v>7.2040000000000003E-3</v>
      </c>
      <c r="F3739">
        <v>6.0689999999999997E-3</v>
      </c>
      <c r="I3739">
        <v>188554.798513841</v>
      </c>
      <c r="J3739">
        <v>8.6516884902272704</v>
      </c>
      <c r="K3739">
        <v>14719.951720999999</v>
      </c>
      <c r="L3739">
        <v>4.0857999999999998E-2</v>
      </c>
      <c r="M3739">
        <v>3.7872999999999997E-2</v>
      </c>
    </row>
    <row r="3740" spans="2:13" x14ac:dyDescent="0.25">
      <c r="B3740">
        <v>560964.05482600001</v>
      </c>
      <c r="C3740">
        <v>60.888734665000001</v>
      </c>
      <c r="D3740">
        <v>4111.1113299999997</v>
      </c>
      <c r="E3740">
        <v>9.4369999999999992E-3</v>
      </c>
      <c r="F3740">
        <v>7.9050000000000006E-3</v>
      </c>
      <c r="I3740">
        <v>208908.154008204</v>
      </c>
      <c r="J3740">
        <v>9.0027336685227208</v>
      </c>
      <c r="K3740">
        <v>14383.067722</v>
      </c>
      <c r="L3740">
        <v>3.9923E-2</v>
      </c>
      <c r="M3740">
        <v>3.6970999999999997E-2</v>
      </c>
    </row>
    <row r="3741" spans="2:13" x14ac:dyDescent="0.25">
      <c r="B3741">
        <v>609728.05035799998</v>
      </c>
      <c r="C3741">
        <v>60.888734665000001</v>
      </c>
      <c r="D3741">
        <v>4324.3045240000001</v>
      </c>
      <c r="E3741">
        <v>9.9270000000000001E-3</v>
      </c>
      <c r="F3741">
        <v>8.2550000000000002E-3</v>
      </c>
      <c r="I3741">
        <v>231101.17908238599</v>
      </c>
      <c r="J3741">
        <v>9.0027336685227208</v>
      </c>
      <c r="K3741">
        <v>14553.51461</v>
      </c>
      <c r="L3741">
        <v>4.0396000000000001E-2</v>
      </c>
      <c r="M3741">
        <v>3.7442000000000003E-2</v>
      </c>
    </row>
    <row r="3742" spans="2:13" x14ac:dyDescent="0.25">
      <c r="B3742">
        <v>661679.404904</v>
      </c>
      <c r="C3742">
        <v>44.3794854730682</v>
      </c>
      <c r="D3742">
        <v>6218.3934049999998</v>
      </c>
      <c r="E3742">
        <v>1.4274999999999999E-2</v>
      </c>
      <c r="F3742">
        <v>1.1845E-2</v>
      </c>
      <c r="I3742">
        <v>255300.95024631801</v>
      </c>
      <c r="J3742">
        <v>11.795958215795499</v>
      </c>
      <c r="K3742">
        <v>11275.675643</v>
      </c>
      <c r="L3742">
        <v>3.1297999999999999E-2</v>
      </c>
      <c r="M3742">
        <v>2.8975000000000001E-2</v>
      </c>
    </row>
    <row r="3743" spans="2:13" x14ac:dyDescent="0.25">
      <c r="B3743">
        <v>717024.05376699998</v>
      </c>
      <c r="C3743">
        <v>44.3794854730682</v>
      </c>
      <c r="D3743">
        <v>6492.7389990000001</v>
      </c>
      <c r="E3743">
        <v>1.4904000000000001E-2</v>
      </c>
      <c r="F3743">
        <v>1.2368000000000001E-2</v>
      </c>
      <c r="I3743">
        <v>281688.80218036397</v>
      </c>
      <c r="J3743">
        <v>11.795958215795499</v>
      </c>
      <c r="K3743">
        <v>11490.176676999999</v>
      </c>
      <c r="L3743">
        <v>3.1892999999999998E-2</v>
      </c>
      <c r="M3743">
        <v>2.9373E-2</v>
      </c>
    </row>
    <row r="3744" spans="2:13" x14ac:dyDescent="0.25">
      <c r="B3744">
        <v>775984.62970699999</v>
      </c>
      <c r="C3744">
        <v>30.932069210568201</v>
      </c>
      <c r="D3744">
        <v>9665.4310069999992</v>
      </c>
      <c r="E3744">
        <v>2.2186999999999998E-2</v>
      </c>
      <c r="F3744">
        <v>1.8435E-2</v>
      </c>
      <c r="I3744">
        <v>310462.15570588602</v>
      </c>
      <c r="J3744">
        <v>17.469604713409101</v>
      </c>
      <c r="K3744">
        <v>7956.6370239999997</v>
      </c>
      <c r="L3744">
        <v>2.2085E-2</v>
      </c>
      <c r="M3744">
        <v>2.0309000000000001E-2</v>
      </c>
    </row>
    <row r="3745" spans="2:13" x14ac:dyDescent="0.25">
      <c r="B3745">
        <v>838796.75239499996</v>
      </c>
      <c r="C3745">
        <v>30.932069210568201</v>
      </c>
      <c r="D3745">
        <v>9961.2494549999992</v>
      </c>
      <c r="E3745">
        <v>2.2866999999999998E-2</v>
      </c>
      <c r="F3745">
        <v>1.9094E-2</v>
      </c>
      <c r="I3745">
        <v>341837.07694404502</v>
      </c>
      <c r="J3745">
        <v>17.469604713409101</v>
      </c>
      <c r="K3745">
        <v>8218.8855509999994</v>
      </c>
      <c r="L3745">
        <v>2.2813E-2</v>
      </c>
      <c r="M3745">
        <v>2.0774999999999998E-2</v>
      </c>
    </row>
    <row r="3746" spans="2:13" x14ac:dyDescent="0.25">
      <c r="B3746">
        <v>905710.88368600002</v>
      </c>
      <c r="C3746">
        <v>21.672781155227302</v>
      </c>
      <c r="D3746">
        <v>14504.909164999999</v>
      </c>
      <c r="E3746">
        <v>3.3297E-2</v>
      </c>
      <c r="F3746">
        <v>2.7904000000000002E-2</v>
      </c>
      <c r="I3746">
        <v>376048.64290990902</v>
      </c>
      <c r="J3746">
        <v>25.04828517</v>
      </c>
      <c r="K3746">
        <v>5947.6209930000005</v>
      </c>
      <c r="L3746">
        <v>1.6508999999999999E-2</v>
      </c>
      <c r="M3746">
        <v>1.5001E-2</v>
      </c>
    </row>
    <row r="3747" spans="2:13" x14ac:dyDescent="0.25">
      <c r="B3747">
        <v>976997.893438</v>
      </c>
      <c r="C3747">
        <v>21.672781155227302</v>
      </c>
      <c r="D3747">
        <v>14638.639609</v>
      </c>
      <c r="E3747">
        <v>3.3604000000000002E-2</v>
      </c>
      <c r="F3747">
        <v>2.8375999999999998E-2</v>
      </c>
      <c r="I3747">
        <v>413353.50067124999</v>
      </c>
      <c r="J3747">
        <v>25.04828517</v>
      </c>
      <c r="K3747">
        <v>6202.3175099999999</v>
      </c>
      <c r="L3747">
        <v>1.7215999999999999E-2</v>
      </c>
      <c r="M3747">
        <v>1.5506000000000001E-2</v>
      </c>
    </row>
    <row r="3748" spans="2:13" x14ac:dyDescent="0.25">
      <c r="B3748">
        <v>1052941.63842</v>
      </c>
      <c r="C3748">
        <v>15.8264123501136</v>
      </c>
      <c r="D3748">
        <v>19937.921599000001</v>
      </c>
      <c r="E3748">
        <v>4.5768000000000003E-2</v>
      </c>
      <c r="F3748">
        <v>3.8837000000000003E-2</v>
      </c>
      <c r="I3748">
        <v>454030.96413088602</v>
      </c>
      <c r="J3748">
        <v>30.475775654318198</v>
      </c>
      <c r="K3748">
        <v>5318.913493</v>
      </c>
      <c r="L3748">
        <v>1.4763999999999999E-2</v>
      </c>
      <c r="M3748">
        <v>1.328E-2</v>
      </c>
    </row>
    <row r="3749" spans="2:13" x14ac:dyDescent="0.25">
      <c r="B3749">
        <v>1133844.528131</v>
      </c>
      <c r="C3749">
        <v>15.8264123501136</v>
      </c>
      <c r="D3749">
        <v>19519.257733999999</v>
      </c>
      <c r="E3749">
        <v>4.4807E-2</v>
      </c>
      <c r="F3749">
        <v>3.8332999999999999E-2</v>
      </c>
      <c r="I3749">
        <v>498386.30437370401</v>
      </c>
      <c r="J3749">
        <v>30.475775654318198</v>
      </c>
      <c r="K3749">
        <v>5553.3393850000002</v>
      </c>
      <c r="L3749">
        <v>1.5414000000000001E-2</v>
      </c>
      <c r="M3749">
        <v>1.3835E-2</v>
      </c>
    </row>
    <row r="3750" spans="2:13" x14ac:dyDescent="0.25">
      <c r="B3750">
        <v>1220034.9458920001</v>
      </c>
      <c r="C3750">
        <v>12.3259097576136</v>
      </c>
      <c r="D3750">
        <v>24082.878355000001</v>
      </c>
      <c r="E3750">
        <v>5.5282999999999999E-2</v>
      </c>
      <c r="F3750">
        <v>4.7537999999999997E-2</v>
      </c>
      <c r="I3750">
        <v>546751.84644899995</v>
      </c>
      <c r="J3750">
        <v>30.057448331250001</v>
      </c>
      <c r="K3750">
        <v>5853.7124869999998</v>
      </c>
      <c r="L3750">
        <v>1.6247999999999999E-2</v>
      </c>
      <c r="M3750">
        <v>1.4599000000000001E-2</v>
      </c>
    </row>
    <row r="3751" spans="2:13" x14ac:dyDescent="0.25">
      <c r="B3751">
        <v>1311854.2619350001</v>
      </c>
      <c r="C3751">
        <v>12.3259097576136</v>
      </c>
      <c r="D3751">
        <v>22675.638857999998</v>
      </c>
      <c r="E3751">
        <v>5.2053000000000002E-2</v>
      </c>
      <c r="F3751">
        <v>4.5089999999999998E-2</v>
      </c>
      <c r="I3751">
        <v>599490.25971749995</v>
      </c>
      <c r="J3751">
        <v>30.057448331250001</v>
      </c>
      <c r="K3751">
        <v>6057.2983560000002</v>
      </c>
      <c r="L3751">
        <v>1.6813000000000002E-2</v>
      </c>
      <c r="M3751">
        <v>1.5198E-2</v>
      </c>
    </row>
    <row r="3752" spans="2:13" x14ac:dyDescent="0.25">
      <c r="B3752">
        <v>1409673.5308600001</v>
      </c>
      <c r="C3752">
        <v>10.344411933863601</v>
      </c>
      <c r="D3752">
        <v>24914.660438999999</v>
      </c>
      <c r="E3752">
        <v>5.7193000000000001E-2</v>
      </c>
      <c r="F3752">
        <v>4.9778999999999997E-2</v>
      </c>
      <c r="I3752">
        <v>656997.11701015895</v>
      </c>
      <c r="J3752">
        <v>25.2671605932955</v>
      </c>
      <c r="K3752">
        <v>7378.7401650000002</v>
      </c>
      <c r="L3752">
        <v>2.0480999999999999E-2</v>
      </c>
      <c r="M3752">
        <v>1.8579999999999999E-2</v>
      </c>
    </row>
    <row r="3753" spans="2:13" x14ac:dyDescent="0.25">
      <c r="B3753">
        <v>1513880.5047240001</v>
      </c>
      <c r="C3753">
        <v>10.344411933863601</v>
      </c>
      <c r="D3753">
        <v>22454.442526999999</v>
      </c>
      <c r="E3753">
        <v>5.1545000000000001E-2</v>
      </c>
      <c r="F3753">
        <v>4.5123999999999997E-2</v>
      </c>
      <c r="I3753">
        <v>719703.08819284104</v>
      </c>
      <c r="J3753">
        <v>25.2671605932955</v>
      </c>
      <c r="K3753">
        <v>7469.4259110000003</v>
      </c>
      <c r="L3753">
        <v>2.0733000000000001E-2</v>
      </c>
      <c r="M3753">
        <v>1.9014E-2</v>
      </c>
    </row>
    <row r="3754" spans="2:13" x14ac:dyDescent="0.25">
      <c r="B3754">
        <v>1624896.3304979999</v>
      </c>
      <c r="C3754">
        <v>9.3436788823863601</v>
      </c>
      <c r="D3754">
        <v>21949.191164</v>
      </c>
      <c r="E3754">
        <v>5.0384999999999999E-2</v>
      </c>
      <c r="F3754">
        <v>4.4295000000000001E-2</v>
      </c>
      <c r="I3754">
        <v>788078.32729568204</v>
      </c>
      <c r="J3754">
        <v>20.1627184748864</v>
      </c>
      <c r="K3754">
        <v>9311.369702</v>
      </c>
      <c r="L3754">
        <v>2.5846000000000001E-2</v>
      </c>
      <c r="M3754">
        <v>2.3802E-2</v>
      </c>
    </row>
    <row r="3755" spans="2:13" x14ac:dyDescent="0.25">
      <c r="B3755">
        <v>1743164.4184290001</v>
      </c>
      <c r="C3755">
        <v>9.3436788823863601</v>
      </c>
      <c r="D3755">
        <v>18948.603677999999</v>
      </c>
      <c r="E3755">
        <v>4.3497000000000001E-2</v>
      </c>
      <c r="F3755">
        <v>3.8394999999999999E-2</v>
      </c>
      <c r="I3755">
        <v>862635.39726600004</v>
      </c>
      <c r="J3755">
        <v>20.1627184748864</v>
      </c>
      <c r="K3755">
        <v>9084.8424049999994</v>
      </c>
      <c r="L3755">
        <v>2.5217E-2</v>
      </c>
      <c r="M3755">
        <v>2.3453999999999999E-2</v>
      </c>
    </row>
    <row r="3756" spans="2:13" x14ac:dyDescent="0.25">
      <c r="B3756">
        <v>1869159.7184049999</v>
      </c>
      <c r="C3756">
        <v>9.0041880178409102</v>
      </c>
      <c r="D3756">
        <v>16673.043561999999</v>
      </c>
      <c r="E3756">
        <v>3.8274000000000002E-2</v>
      </c>
      <c r="F3756">
        <v>3.3909000000000002E-2</v>
      </c>
      <c r="I3756">
        <v>943933.65709765896</v>
      </c>
      <c r="J3756">
        <v>16.995754120568201</v>
      </c>
      <c r="K3756">
        <v>10289.27418</v>
      </c>
      <c r="L3756">
        <v>2.8559999999999999E-2</v>
      </c>
      <c r="M3756">
        <v>2.6634999999999999E-2</v>
      </c>
    </row>
    <row r="3757" spans="2:13" x14ac:dyDescent="0.25">
      <c r="B3757">
        <v>2003383.154136</v>
      </c>
      <c r="C3757">
        <v>9.0041880178409102</v>
      </c>
      <c r="D3757">
        <v>13865.371884</v>
      </c>
      <c r="E3757">
        <v>3.1829000000000003E-2</v>
      </c>
      <c r="F3757">
        <v>2.8265999999999999E-2</v>
      </c>
      <c r="I3757">
        <v>1032581.82098986</v>
      </c>
      <c r="J3757">
        <v>16.995754120568201</v>
      </c>
      <c r="K3757">
        <v>9587.7470190000004</v>
      </c>
      <c r="L3757">
        <v>2.6613000000000001E-2</v>
      </c>
      <c r="M3757">
        <v>2.4938999999999999E-2</v>
      </c>
    </row>
    <row r="3758" spans="2:13" x14ac:dyDescent="0.25">
      <c r="B3758">
        <v>2146376.4653380001</v>
      </c>
      <c r="C3758">
        <v>9.1519171422727297</v>
      </c>
      <c r="D3758">
        <v>11186.164293</v>
      </c>
      <c r="E3758">
        <v>2.5677999999999999E-2</v>
      </c>
      <c r="F3758">
        <v>2.2883000000000001E-2</v>
      </c>
      <c r="I3758">
        <v>1129245.2702294299</v>
      </c>
      <c r="J3758">
        <v>16.1251270155682</v>
      </c>
      <c r="K3758">
        <v>9239.7232359999998</v>
      </c>
      <c r="L3758">
        <v>2.5647E-2</v>
      </c>
      <c r="M3758">
        <v>2.4060000000000002E-2</v>
      </c>
    </row>
    <row r="3759" spans="2:13" x14ac:dyDescent="0.25">
      <c r="B3759">
        <v>2298711.0760949999</v>
      </c>
      <c r="C3759">
        <v>9.1519171422727297</v>
      </c>
      <c r="D3759">
        <v>9038.2679229999994</v>
      </c>
      <c r="E3759">
        <v>2.0747999999999999E-2</v>
      </c>
      <c r="F3759">
        <v>1.8509999999999999E-2</v>
      </c>
      <c r="I3759">
        <v>1234648.2467554801</v>
      </c>
      <c r="J3759">
        <v>16.1251270155682</v>
      </c>
      <c r="K3759">
        <v>8273.1451830000005</v>
      </c>
      <c r="L3759">
        <v>2.2963999999999998E-2</v>
      </c>
      <c r="M3759">
        <v>2.1527000000000001E-2</v>
      </c>
    </row>
    <row r="3760" spans="2:13" x14ac:dyDescent="0.25">
      <c r="B3760">
        <v>2460995.5159510002</v>
      </c>
      <c r="C3760">
        <v>9.7018128311363707</v>
      </c>
      <c r="D3760">
        <v>6821.8490400000001</v>
      </c>
      <c r="E3760">
        <v>1.566E-2</v>
      </c>
      <c r="F3760">
        <v>1.4026E-2</v>
      </c>
      <c r="I3760">
        <v>1349580.79944757</v>
      </c>
      <c r="J3760">
        <v>17.310507134659101</v>
      </c>
      <c r="K3760">
        <v>6829.7465579999998</v>
      </c>
      <c r="L3760">
        <v>1.8957000000000002E-2</v>
      </c>
      <c r="M3760">
        <v>1.7784999999999999E-2</v>
      </c>
    </row>
    <row r="3761" spans="2:13" x14ac:dyDescent="0.25">
      <c r="B3761">
        <v>2633882.841002</v>
      </c>
      <c r="C3761">
        <v>9.7018128311363707</v>
      </c>
      <c r="D3761">
        <v>5406.271162</v>
      </c>
      <c r="E3761">
        <v>1.2409999999999999E-2</v>
      </c>
      <c r="F3761">
        <v>1.1122999999999999E-2</v>
      </c>
      <c r="I3761">
        <v>1474904.63363155</v>
      </c>
      <c r="J3761">
        <v>17.310507134659101</v>
      </c>
      <c r="K3761">
        <v>5988.2986799999999</v>
      </c>
      <c r="L3761">
        <v>1.6622000000000001E-2</v>
      </c>
      <c r="M3761">
        <v>1.5535999999999999E-2</v>
      </c>
    </row>
    <row r="3762" spans="2:13" x14ac:dyDescent="0.25">
      <c r="B3762">
        <v>2818065.0680769999</v>
      </c>
      <c r="C3762">
        <v>10.6088184544318</v>
      </c>
      <c r="D3762">
        <v>3894.7257829999999</v>
      </c>
      <c r="E3762">
        <v>8.9409999999999993E-3</v>
      </c>
      <c r="F3762">
        <v>8.0569999999999999E-3</v>
      </c>
      <c r="I3762">
        <v>1611559.3261794499</v>
      </c>
      <c r="J3762">
        <v>20.029009376249999</v>
      </c>
      <c r="K3762">
        <v>4523.081741</v>
      </c>
      <c r="L3762">
        <v>1.2555E-2</v>
      </c>
      <c r="M3762">
        <v>1.1762999999999999E-2</v>
      </c>
    </row>
    <row r="3763" spans="2:13" x14ac:dyDescent="0.25">
      <c r="B3763">
        <v>3014276.8852840001</v>
      </c>
      <c r="C3763">
        <v>10.6088184544318</v>
      </c>
      <c r="D3763">
        <v>3052.8647620000002</v>
      </c>
      <c r="E3763">
        <v>7.0080000000000003E-3</v>
      </c>
      <c r="F3763">
        <v>6.3249999999999999E-3</v>
      </c>
      <c r="I3763">
        <v>1760568.9062035901</v>
      </c>
      <c r="J3763">
        <v>20.029009376249999</v>
      </c>
      <c r="K3763">
        <v>3943.794038</v>
      </c>
      <c r="L3763">
        <v>1.0947E-2</v>
      </c>
      <c r="M3763">
        <v>1.0238000000000001E-2</v>
      </c>
    </row>
    <row r="3764" spans="2:13" x14ac:dyDescent="0.25">
      <c r="B3764">
        <v>3223308.6389210001</v>
      </c>
      <c r="C3764">
        <v>11.816914405340899</v>
      </c>
      <c r="D3764">
        <v>2140.7647510000002</v>
      </c>
      <c r="E3764">
        <v>4.914E-3</v>
      </c>
      <c r="F3764">
        <v>4.47E-3</v>
      </c>
      <c r="I3764">
        <v>1923051.36050345</v>
      </c>
      <c r="J3764">
        <v>23.1850486667045</v>
      </c>
      <c r="K3764">
        <v>2960.8653810000001</v>
      </c>
      <c r="L3764">
        <v>8.2179999999999996E-3</v>
      </c>
      <c r="M3764">
        <v>7.7289999999999998E-3</v>
      </c>
    </row>
    <row r="3765" spans="2:13" x14ac:dyDescent="0.25">
      <c r="B3765">
        <v>3445993.3465649998</v>
      </c>
      <c r="C3765">
        <v>11.816914405340899</v>
      </c>
      <c r="D3765">
        <v>1668.8453870000001</v>
      </c>
      <c r="E3765">
        <v>3.8310000000000002E-3</v>
      </c>
      <c r="F3765">
        <v>3.4970000000000001E-3</v>
      </c>
      <c r="I3765">
        <v>2100223.7518833401</v>
      </c>
      <c r="J3765">
        <v>23.1850486667045</v>
      </c>
      <c r="K3765">
        <v>2567.3905060000002</v>
      </c>
      <c r="L3765">
        <v>7.1260000000000004E-3</v>
      </c>
      <c r="M3765">
        <v>6.7229999999999998E-3</v>
      </c>
    </row>
    <row r="3766" spans="2:13" x14ac:dyDescent="0.25">
      <c r="B3766">
        <v>3683227.1050749999</v>
      </c>
      <c r="C3766">
        <v>13.19794830375</v>
      </c>
      <c r="D3766">
        <v>1161.108866</v>
      </c>
      <c r="E3766">
        <v>2.6649999999999998E-3</v>
      </c>
      <c r="F3766">
        <v>2.4599999999999999E-3</v>
      </c>
      <c r="I3766">
        <v>2293415.0149463201</v>
      </c>
      <c r="J3766">
        <v>25.491135092386401</v>
      </c>
      <c r="K3766">
        <v>2006.306736</v>
      </c>
      <c r="L3766">
        <v>5.5690000000000002E-3</v>
      </c>
      <c r="M3766">
        <v>5.293E-3</v>
      </c>
    </row>
    <row r="3767" spans="2:13" x14ac:dyDescent="0.25">
      <c r="B3767">
        <v>3935957.9589539999</v>
      </c>
      <c r="C3767">
        <v>13.19794830375</v>
      </c>
      <c r="D3767">
        <v>900.90789500000005</v>
      </c>
      <c r="E3767">
        <v>2.068E-3</v>
      </c>
      <c r="F3767">
        <v>1.9220000000000001E-3</v>
      </c>
      <c r="I3767">
        <v>2504072.9023823901</v>
      </c>
      <c r="J3767">
        <v>25.491135092386401</v>
      </c>
      <c r="K3767">
        <v>1708.2439280000001</v>
      </c>
      <c r="L3767">
        <v>4.7419999999999997E-3</v>
      </c>
      <c r="M3767">
        <v>4.5370000000000002E-3</v>
      </c>
    </row>
    <row r="3768" spans="2:13" x14ac:dyDescent="0.25">
      <c r="B3768">
        <v>4205198.8872600002</v>
      </c>
      <c r="C3768">
        <v>14.506337421704499</v>
      </c>
      <c r="D3768">
        <v>632.38319000000001</v>
      </c>
      <c r="E3768">
        <v>1.4519999999999999E-3</v>
      </c>
      <c r="F3768">
        <v>1.3680000000000001E-3</v>
      </c>
      <c r="I3768">
        <v>2733776.7807624498</v>
      </c>
      <c r="J3768">
        <v>26.325459343295499</v>
      </c>
      <c r="K3768">
        <v>1383.234672</v>
      </c>
      <c r="L3768">
        <v>3.839E-3</v>
      </c>
      <c r="M3768">
        <v>3.7000000000000002E-3</v>
      </c>
    </row>
    <row r="3769" spans="2:13" x14ac:dyDescent="0.25">
      <c r="B3769">
        <v>4492027.8036059998</v>
      </c>
      <c r="C3769">
        <v>14.506337421704499</v>
      </c>
      <c r="D3769">
        <v>485.79683</v>
      </c>
      <c r="E3769">
        <v>1.1150000000000001E-3</v>
      </c>
      <c r="F3769">
        <v>1.0629999999999999E-3</v>
      </c>
      <c r="I3769">
        <v>2984248.5983617501</v>
      </c>
      <c r="J3769">
        <v>26.325459343295499</v>
      </c>
      <c r="K3769">
        <v>1134.689335</v>
      </c>
      <c r="L3769">
        <v>3.15E-3</v>
      </c>
      <c r="M3769">
        <v>3.0569999999999998E-3</v>
      </c>
    </row>
    <row r="3770" spans="2:13" x14ac:dyDescent="0.25">
      <c r="B3770">
        <v>4797594.977252</v>
      </c>
      <c r="C3770">
        <v>15.403765499318199</v>
      </c>
      <c r="D3770">
        <v>347.48328900000001</v>
      </c>
      <c r="E3770">
        <v>7.9799999999999999E-4</v>
      </c>
      <c r="F3770">
        <v>7.7300000000000003E-4</v>
      </c>
      <c r="I3770">
        <v>3257366.0465479102</v>
      </c>
      <c r="J3770">
        <v>25.795412017840899</v>
      </c>
      <c r="K3770">
        <v>922.84782900000005</v>
      </c>
      <c r="L3770">
        <v>2.562E-3</v>
      </c>
      <c r="M3770">
        <v>2.5000000000000001E-3</v>
      </c>
    </row>
    <row r="3771" spans="2:13" x14ac:dyDescent="0.25">
      <c r="B3771">
        <v>5123123.0331049999</v>
      </c>
      <c r="C3771">
        <v>15.403765499318199</v>
      </c>
      <c r="D3771">
        <v>261.067206</v>
      </c>
      <c r="E3771">
        <v>5.9900000000000003E-4</v>
      </c>
      <c r="F3771">
        <v>5.9000000000000003E-4</v>
      </c>
      <c r="I3771">
        <v>3555176.8179514101</v>
      </c>
      <c r="J3771">
        <v>25.795412017840899</v>
      </c>
      <c r="K3771">
        <v>712.36373600000002</v>
      </c>
      <c r="L3771">
        <v>1.977E-3</v>
      </c>
      <c r="M3771">
        <v>1.9419999999999999E-3</v>
      </c>
    </row>
    <row r="3772" spans="2:13" x14ac:dyDescent="0.25">
      <c r="B3772">
        <v>5469916.2280839998</v>
      </c>
      <c r="C3772">
        <v>15.392109806931799</v>
      </c>
      <c r="D3772">
        <v>191.84117699999999</v>
      </c>
      <c r="E3772">
        <v>4.4000000000000002E-4</v>
      </c>
      <c r="F3772">
        <v>4.4099999999999999E-4</v>
      </c>
      <c r="I3772">
        <v>3879913.2302301102</v>
      </c>
      <c r="J3772">
        <v>23.8363941327273</v>
      </c>
      <c r="K3772">
        <v>568.00674100000003</v>
      </c>
      <c r="L3772">
        <v>1.5770000000000001E-3</v>
      </c>
      <c r="M3772">
        <v>1.554E-3</v>
      </c>
    </row>
    <row r="3773" spans="2:13" x14ac:dyDescent="0.25">
      <c r="B3773">
        <v>5839364.1616660003</v>
      </c>
      <c r="C3773">
        <v>15.392109806931799</v>
      </c>
      <c r="D3773">
        <v>137.46391399999999</v>
      </c>
      <c r="E3773">
        <v>3.1599999999999998E-4</v>
      </c>
      <c r="F3773">
        <v>3.2200000000000002E-4</v>
      </c>
      <c r="I3773">
        <v>4234009.7745867297</v>
      </c>
      <c r="J3773">
        <v>23.8363941327273</v>
      </c>
      <c r="K3773">
        <v>396.94157799999999</v>
      </c>
      <c r="L3773">
        <v>1.1019999999999999E-3</v>
      </c>
      <c r="M3773">
        <v>1.0920000000000001E-3</v>
      </c>
    </row>
    <row r="3774" spans="2:13" x14ac:dyDescent="0.25">
      <c r="B3774">
        <v>6232945.4864320001</v>
      </c>
      <c r="C3774">
        <v>15.392109806931799</v>
      </c>
      <c r="D3774">
        <v>95.983692000000005</v>
      </c>
      <c r="E3774">
        <v>2.2000000000000001E-4</v>
      </c>
      <c r="F3774">
        <v>2.2900000000000001E-4</v>
      </c>
      <c r="I3774">
        <v>4620121.0298803598</v>
      </c>
      <c r="J3774">
        <v>23.8363941327273</v>
      </c>
      <c r="K3774">
        <v>266.478883</v>
      </c>
      <c r="L3774">
        <v>7.3999999999999999E-4</v>
      </c>
      <c r="M3774">
        <v>7.3499999999999998E-4</v>
      </c>
    </row>
    <row r="3775" spans="2:13" x14ac:dyDescent="0.25">
      <c r="B3775">
        <v>6652240.8949779999</v>
      </c>
      <c r="C3775">
        <v>15.392109806931799</v>
      </c>
      <c r="D3775">
        <v>65.198237000000006</v>
      </c>
      <c r="E3775">
        <v>1.4999999999999999E-4</v>
      </c>
      <c r="F3775">
        <v>1.5899999999999999E-4</v>
      </c>
      <c r="I3775">
        <v>5041141.4047086798</v>
      </c>
      <c r="J3775">
        <v>23.8363941327273</v>
      </c>
      <c r="K3775">
        <v>171.234859</v>
      </c>
      <c r="L3775">
        <v>4.75E-4</v>
      </c>
      <c r="M3775">
        <v>4.73E-4</v>
      </c>
    </row>
    <row r="3777" spans="2:13" x14ac:dyDescent="0.25">
      <c r="B3777">
        <v>0</v>
      </c>
      <c r="C3777">
        <v>8.69557726818182</v>
      </c>
      <c r="D3777">
        <v>10314.723511</v>
      </c>
      <c r="E3777">
        <v>2.3045E-2</v>
      </c>
      <c r="F3777">
        <v>0.15543399999999999</v>
      </c>
      <c r="I3777">
        <v>0</v>
      </c>
      <c r="J3777">
        <v>2.37375322443182</v>
      </c>
      <c r="K3777">
        <v>12812.00814</v>
      </c>
      <c r="L3777">
        <v>3.8875E-2</v>
      </c>
      <c r="M3777">
        <v>0.11754100000000001</v>
      </c>
    </row>
    <row r="3778" spans="2:13" x14ac:dyDescent="0.25">
      <c r="B3778">
        <v>12703.318628000001</v>
      </c>
      <c r="C3778">
        <v>8.69557726818182</v>
      </c>
      <c r="D3778">
        <v>10727.071448999999</v>
      </c>
      <c r="E3778">
        <v>2.3966000000000001E-2</v>
      </c>
      <c r="F3778">
        <v>2.4478E-2</v>
      </c>
      <c r="I3778">
        <v>3254.90610681818</v>
      </c>
      <c r="J3778">
        <v>2.37375322443182</v>
      </c>
      <c r="K3778">
        <v>13390.853966999999</v>
      </c>
      <c r="L3778">
        <v>4.0631E-2</v>
      </c>
      <c r="M3778">
        <v>7.9656000000000005E-2</v>
      </c>
    </row>
    <row r="3779" spans="2:13" x14ac:dyDescent="0.25">
      <c r="B3779">
        <v>26239.832345999999</v>
      </c>
      <c r="C3779">
        <v>8.69557726818182</v>
      </c>
      <c r="D3779">
        <v>11138.143727999999</v>
      </c>
      <c r="E3779">
        <v>2.4885000000000001E-2</v>
      </c>
      <c r="F3779">
        <v>1.2513E-2</v>
      </c>
      <c r="I3779">
        <v>6802.3188092045402</v>
      </c>
      <c r="J3779">
        <v>2.37375322443182</v>
      </c>
      <c r="K3779">
        <v>13943.418941</v>
      </c>
      <c r="L3779">
        <v>4.2307999999999998E-2</v>
      </c>
      <c r="M3779">
        <v>2.3198E-2</v>
      </c>
    </row>
    <row r="3780" spans="2:13" x14ac:dyDescent="0.25">
      <c r="B3780">
        <v>40663.795718000001</v>
      </c>
      <c r="C3780">
        <v>8.69557726818182</v>
      </c>
      <c r="D3780">
        <v>11545.351783</v>
      </c>
      <c r="E3780">
        <v>2.5794999999999998E-2</v>
      </c>
      <c r="F3780">
        <v>1.3883E-2</v>
      </c>
      <c r="I3780">
        <v>10668.3353498864</v>
      </c>
      <c r="J3780">
        <v>2.37375322443182</v>
      </c>
      <c r="K3780">
        <v>14459.521661999999</v>
      </c>
      <c r="L3780">
        <v>4.3874000000000003E-2</v>
      </c>
      <c r="M3780">
        <v>1.8811999999999999E-2</v>
      </c>
    </row>
    <row r="3781" spans="2:13" x14ac:dyDescent="0.25">
      <c r="B3781">
        <v>56033.338634</v>
      </c>
      <c r="C3781">
        <v>15.448458645454499</v>
      </c>
      <c r="D3781">
        <v>6768.939609</v>
      </c>
      <c r="E3781">
        <v>1.5122999999999999E-2</v>
      </c>
      <c r="F3781">
        <v>9.3819999999999997E-3</v>
      </c>
      <c r="I3781">
        <v>14881.590203522701</v>
      </c>
      <c r="J3781">
        <v>18.137329336363599</v>
      </c>
      <c r="K3781">
        <v>2002.082758</v>
      </c>
      <c r="L3781">
        <v>6.0749999999999997E-3</v>
      </c>
      <c r="M3781">
        <v>3.0010000000000002E-3</v>
      </c>
    </row>
    <row r="3782" spans="2:13" x14ac:dyDescent="0.25">
      <c r="B3782">
        <v>72412.403972999993</v>
      </c>
      <c r="C3782">
        <v>15.448458645454499</v>
      </c>
      <c r="D3782">
        <v>7087.3735960000004</v>
      </c>
      <c r="E3782">
        <v>1.5834999999999998E-2</v>
      </c>
      <c r="F3782">
        <v>1.0664E-2</v>
      </c>
      <c r="I3782">
        <v>19472.892615000001</v>
      </c>
      <c r="J3782">
        <v>18.137329336363599</v>
      </c>
      <c r="K3782">
        <v>2165.2960360000002</v>
      </c>
      <c r="L3782">
        <v>6.5700000000000003E-3</v>
      </c>
      <c r="M3782">
        <v>3.8049999999999998E-3</v>
      </c>
    </row>
    <row r="3783" spans="2:13" x14ac:dyDescent="0.25">
      <c r="B3783">
        <v>89862.996950999994</v>
      </c>
      <c r="C3783">
        <v>15.283694379318201</v>
      </c>
      <c r="D3783">
        <v>7491.3783800000001</v>
      </c>
      <c r="E3783">
        <v>1.6736999999999998E-2</v>
      </c>
      <c r="F3783">
        <v>1.1544E-2</v>
      </c>
      <c r="I3783">
        <v>24476.67644625</v>
      </c>
      <c r="J3783">
        <v>14.5741400113636</v>
      </c>
      <c r="K3783">
        <v>2909.2388679999999</v>
      </c>
      <c r="L3783">
        <v>8.8269999999999998E-3</v>
      </c>
      <c r="M3783">
        <v>5.5919999999999997E-3</v>
      </c>
    </row>
    <row r="3784" spans="2:13" x14ac:dyDescent="0.25">
      <c r="B3784">
        <v>108458.748762</v>
      </c>
      <c r="C3784">
        <v>15.283694379318201</v>
      </c>
      <c r="D3784">
        <v>7823.4966130000003</v>
      </c>
      <c r="E3784">
        <v>1.7479000000000001E-2</v>
      </c>
      <c r="F3784">
        <v>1.2407E-2</v>
      </c>
      <c r="I3784">
        <v>29929.912791136401</v>
      </c>
      <c r="J3784">
        <v>14.5741400113636</v>
      </c>
      <c r="K3784">
        <v>3134.856546</v>
      </c>
      <c r="L3784">
        <v>9.5119999999999996E-3</v>
      </c>
      <c r="M3784">
        <v>6.6049999999999998E-3</v>
      </c>
    </row>
    <row r="3785" spans="2:13" x14ac:dyDescent="0.25">
      <c r="B3785">
        <v>128273.29059999999</v>
      </c>
      <c r="C3785">
        <v>27.735727055340899</v>
      </c>
      <c r="D3785">
        <v>4518.9318119999998</v>
      </c>
      <c r="E3785">
        <v>1.0096000000000001E-2</v>
      </c>
      <c r="F3785">
        <v>7.3819999999999997E-3</v>
      </c>
      <c r="I3785">
        <v>35872.834898863599</v>
      </c>
      <c r="J3785">
        <v>24.8913474738636</v>
      </c>
      <c r="K3785">
        <v>1981.148612</v>
      </c>
      <c r="L3785">
        <v>6.0109999999999999E-3</v>
      </c>
      <c r="M3785">
        <v>4.4970000000000001E-3</v>
      </c>
    </row>
    <row r="3786" spans="2:13" x14ac:dyDescent="0.25">
      <c r="B3786">
        <v>149386.06664800001</v>
      </c>
      <c r="C3786">
        <v>27.735727055340899</v>
      </c>
      <c r="D3786">
        <v>4755.613437</v>
      </c>
      <c r="E3786">
        <v>1.0625000000000001E-2</v>
      </c>
      <c r="F3786">
        <v>7.8259999999999996E-3</v>
      </c>
      <c r="I3786">
        <v>42349.3006356818</v>
      </c>
      <c r="J3786">
        <v>24.8913474738636</v>
      </c>
      <c r="K3786">
        <v>2142.286756</v>
      </c>
      <c r="L3786">
        <v>6.4999999999999997E-3</v>
      </c>
      <c r="M3786">
        <v>5.091E-3</v>
      </c>
    </row>
    <row r="3787" spans="2:13" x14ac:dyDescent="0.25">
      <c r="B3787">
        <v>171884.271741</v>
      </c>
      <c r="C3787">
        <v>46.654961638409098</v>
      </c>
      <c r="D3787">
        <v>2981.2480230000001</v>
      </c>
      <c r="E3787">
        <v>6.6610000000000003E-3</v>
      </c>
      <c r="F3787">
        <v>4.9630000000000004E-3</v>
      </c>
      <c r="I3787">
        <v>49407.517408295404</v>
      </c>
      <c r="J3787">
        <v>33.184004948863603</v>
      </c>
      <c r="K3787">
        <v>1738.3743939999999</v>
      </c>
      <c r="L3787">
        <v>5.2750000000000002E-3</v>
      </c>
      <c r="M3787">
        <v>4.3759999999999997E-3</v>
      </c>
    </row>
    <row r="3788" spans="2:13" x14ac:dyDescent="0.25">
      <c r="B3788">
        <v>195857.03837699999</v>
      </c>
      <c r="C3788">
        <v>46.654961638409098</v>
      </c>
      <c r="D3788">
        <v>3150.5635280000001</v>
      </c>
      <c r="E3788">
        <v>7.0390000000000001E-3</v>
      </c>
      <c r="F3788">
        <v>5.3899999999999998E-3</v>
      </c>
      <c r="I3788">
        <v>57099.317240454497</v>
      </c>
      <c r="J3788">
        <v>33.184004948863603</v>
      </c>
      <c r="K3788">
        <v>1881.4498679999999</v>
      </c>
      <c r="L3788">
        <v>5.7089999999999997E-3</v>
      </c>
      <c r="M3788">
        <v>4.9680000000000002E-3</v>
      </c>
    </row>
    <row r="3789" spans="2:13" x14ac:dyDescent="0.25">
      <c r="B3789">
        <v>221401.249706</v>
      </c>
      <c r="C3789">
        <v>62.697238499999997</v>
      </c>
      <c r="D3789">
        <v>2479.2359799999999</v>
      </c>
      <c r="E3789">
        <v>5.5389999999999997E-3</v>
      </c>
      <c r="F3789">
        <v>4.3730000000000002E-3</v>
      </c>
      <c r="I3789">
        <v>65482.331543181797</v>
      </c>
      <c r="J3789">
        <v>33.620919678977302</v>
      </c>
      <c r="K3789">
        <v>2008.697703</v>
      </c>
      <c r="L3789">
        <v>6.0949999999999997E-3</v>
      </c>
      <c r="M3789">
        <v>5.4510000000000001E-3</v>
      </c>
    </row>
    <row r="3790" spans="2:13" x14ac:dyDescent="0.25">
      <c r="B3790">
        <v>248619.60186699999</v>
      </c>
      <c r="C3790">
        <v>62.697238499999997</v>
      </c>
      <c r="D3790">
        <v>2623.667336</v>
      </c>
      <c r="E3790">
        <v>5.862E-3</v>
      </c>
      <c r="F3790">
        <v>4.803E-3</v>
      </c>
      <c r="I3790">
        <v>74617.816344545397</v>
      </c>
      <c r="J3790">
        <v>33.620919678977302</v>
      </c>
      <c r="K3790">
        <v>2171.4435669999998</v>
      </c>
      <c r="L3790">
        <v>6.5890000000000002E-3</v>
      </c>
      <c r="M3790">
        <v>5.875E-3</v>
      </c>
    </row>
    <row r="3791" spans="2:13" x14ac:dyDescent="0.25">
      <c r="B3791">
        <v>277624.479314</v>
      </c>
      <c r="C3791">
        <v>73.690204645909105</v>
      </c>
      <c r="D3791">
        <v>2362.6603799999998</v>
      </c>
      <c r="E3791">
        <v>5.2789999999999998E-3</v>
      </c>
      <c r="F3791">
        <v>4.4559999999999999E-3</v>
      </c>
      <c r="I3791">
        <v>84573.914445000002</v>
      </c>
      <c r="J3791">
        <v>25.859724327840901</v>
      </c>
      <c r="K3791">
        <v>3045.3605560000001</v>
      </c>
      <c r="L3791">
        <v>9.2399999999999999E-3</v>
      </c>
      <c r="M3791">
        <v>8.293E-3</v>
      </c>
    </row>
    <row r="3792" spans="2:13" x14ac:dyDescent="0.25">
      <c r="B3792">
        <v>308528.26650099998</v>
      </c>
      <c r="C3792">
        <v>73.690204645909105</v>
      </c>
      <c r="D3792">
        <v>2501.0525689999999</v>
      </c>
      <c r="E3792">
        <v>5.5880000000000001E-3</v>
      </c>
      <c r="F3792">
        <v>4.8339999999999998E-3</v>
      </c>
      <c r="I3792">
        <v>95423.843108863599</v>
      </c>
      <c r="J3792">
        <v>25.859724327840901</v>
      </c>
      <c r="K3792">
        <v>3277.3901940000001</v>
      </c>
      <c r="L3792">
        <v>9.9439999999999997E-3</v>
      </c>
      <c r="M3792">
        <v>8.9569999999999997E-3</v>
      </c>
    </row>
    <row r="3793" spans="2:13" x14ac:dyDescent="0.25">
      <c r="B3793">
        <v>341460.78684900003</v>
      </c>
      <c r="C3793">
        <v>79.321317550681798</v>
      </c>
      <c r="D3793">
        <v>2459.2109099999998</v>
      </c>
      <c r="E3793">
        <v>5.4939999999999998E-3</v>
      </c>
      <c r="F3793">
        <v>4.8399999999999997E-3</v>
      </c>
      <c r="I3793">
        <v>107248.43129625</v>
      </c>
      <c r="J3793">
        <v>16.058473682954499</v>
      </c>
      <c r="K3793">
        <v>5648.3539840000003</v>
      </c>
      <c r="L3793">
        <v>1.7139000000000001E-2</v>
      </c>
      <c r="M3793">
        <v>1.5535E-2</v>
      </c>
    </row>
    <row r="3794" spans="2:13" x14ac:dyDescent="0.25">
      <c r="B3794">
        <v>376551.86377900001</v>
      </c>
      <c r="C3794">
        <v>79.321317550681798</v>
      </c>
      <c r="D3794">
        <v>2602.4134779999999</v>
      </c>
      <c r="E3794">
        <v>5.8139999999999997E-3</v>
      </c>
      <c r="F3794">
        <v>5.169E-3</v>
      </c>
      <c r="I3794">
        <v>120135.032277955</v>
      </c>
      <c r="J3794">
        <v>16.058473682954499</v>
      </c>
      <c r="K3794">
        <v>6008.3099089999996</v>
      </c>
      <c r="L3794">
        <v>1.8231000000000001E-2</v>
      </c>
      <c r="M3794">
        <v>1.6691999999999999E-2</v>
      </c>
    </row>
    <row r="3795" spans="2:13" x14ac:dyDescent="0.25">
      <c r="B3795">
        <v>413942.94669000001</v>
      </c>
      <c r="C3795">
        <v>78.382809218409093</v>
      </c>
      <c r="D3795">
        <v>2785.5312760000002</v>
      </c>
      <c r="E3795">
        <v>6.2230000000000002E-3</v>
      </c>
      <c r="F3795">
        <v>5.5649999999999996E-3</v>
      </c>
      <c r="I3795">
        <v>134178.611020568</v>
      </c>
      <c r="J3795">
        <v>10.35439688125</v>
      </c>
      <c r="K3795">
        <v>9815.3020450000004</v>
      </c>
      <c r="L3795">
        <v>2.9781999999999999E-2</v>
      </c>
      <c r="M3795">
        <v>2.7324000000000001E-2</v>
      </c>
    </row>
    <row r="3796" spans="2:13" x14ac:dyDescent="0.25">
      <c r="B3796">
        <v>453785.17329599999</v>
      </c>
      <c r="C3796">
        <v>78.382809218409093</v>
      </c>
      <c r="D3796">
        <v>2944.6826080000001</v>
      </c>
      <c r="E3796">
        <v>6.5789999999999998E-3</v>
      </c>
      <c r="F3796">
        <v>5.8349999999999999E-3</v>
      </c>
      <c r="I3796">
        <v>149483.194033295</v>
      </c>
      <c r="J3796">
        <v>10.35439688125</v>
      </c>
      <c r="K3796">
        <v>10228.161875</v>
      </c>
      <c r="L3796">
        <v>3.1035E-2</v>
      </c>
      <c r="M3796">
        <v>2.8722000000000001E-2</v>
      </c>
    </row>
    <row r="3797" spans="2:13" x14ac:dyDescent="0.25">
      <c r="B3797">
        <v>496239.369626</v>
      </c>
      <c r="C3797">
        <v>69.863980787840902</v>
      </c>
      <c r="D3797">
        <v>3488.692278</v>
      </c>
      <c r="E3797">
        <v>7.7939999999999997E-3</v>
      </c>
      <c r="F3797">
        <v>6.875E-3</v>
      </c>
      <c r="I3797">
        <v>166162.59429136399</v>
      </c>
      <c r="J3797">
        <v>8.1903733255681797</v>
      </c>
      <c r="K3797">
        <v>13330.594009</v>
      </c>
      <c r="L3797">
        <v>4.0447999999999998E-2</v>
      </c>
      <c r="M3797">
        <v>3.7433000000000001E-2</v>
      </c>
    </row>
    <row r="3798" spans="2:13" x14ac:dyDescent="0.25">
      <c r="B3798">
        <v>541477.98768699996</v>
      </c>
      <c r="C3798">
        <v>69.863980787840902</v>
      </c>
      <c r="D3798">
        <v>3679.7087459999998</v>
      </c>
      <c r="E3798">
        <v>8.2209999999999991E-3</v>
      </c>
      <c r="F3798">
        <v>7.169E-3</v>
      </c>
      <c r="I3798">
        <v>184339.68631261401</v>
      </c>
      <c r="J3798">
        <v>8.1903733255681797</v>
      </c>
      <c r="K3798">
        <v>13581.396966</v>
      </c>
      <c r="L3798">
        <v>4.1209000000000003E-2</v>
      </c>
      <c r="M3798">
        <v>3.8374999999999999E-2</v>
      </c>
    </row>
    <row r="3799" spans="2:13" x14ac:dyDescent="0.25">
      <c r="B3799">
        <v>589681.23013799998</v>
      </c>
      <c r="C3799">
        <v>55.081436520795499</v>
      </c>
      <c r="D3799">
        <v>4911.6530489999996</v>
      </c>
      <c r="E3799">
        <v>1.0973999999999999E-2</v>
      </c>
      <c r="F3799">
        <v>9.528E-3</v>
      </c>
      <c r="I3799">
        <v>204149.30585113601</v>
      </c>
      <c r="J3799">
        <v>8.4803850823863591</v>
      </c>
      <c r="K3799">
        <v>13300.466422</v>
      </c>
      <c r="L3799">
        <v>4.0356999999999997E-2</v>
      </c>
      <c r="M3799">
        <v>3.7546999999999997E-2</v>
      </c>
    </row>
    <row r="3800" spans="2:13" x14ac:dyDescent="0.25">
      <c r="B3800">
        <v>641046.73860499996</v>
      </c>
      <c r="C3800">
        <v>55.081436520795499</v>
      </c>
      <c r="D3800">
        <v>5156.3442709999999</v>
      </c>
      <c r="E3800">
        <v>1.1520000000000001E-2</v>
      </c>
      <c r="F3800">
        <v>9.9579999999999998E-3</v>
      </c>
      <c r="I3800">
        <v>225737.524973864</v>
      </c>
      <c r="J3800">
        <v>8.4803850823863591</v>
      </c>
      <c r="K3800">
        <v>13417.432312999999</v>
      </c>
      <c r="L3800">
        <v>4.0711999999999998E-2</v>
      </c>
      <c r="M3800">
        <v>3.7914999999999997E-2</v>
      </c>
    </row>
    <row r="3801" spans="2:13" x14ac:dyDescent="0.25">
      <c r="B3801">
        <v>695777.96770299994</v>
      </c>
      <c r="C3801">
        <v>39.868926092272702</v>
      </c>
      <c r="D3801">
        <v>7447.0327779999998</v>
      </c>
      <c r="E3801">
        <v>1.6638E-2</v>
      </c>
      <c r="F3801">
        <v>1.4370000000000001E-2</v>
      </c>
      <c r="I3801">
        <v>249264.55175420499</v>
      </c>
      <c r="J3801">
        <v>11.200638978409099</v>
      </c>
      <c r="K3801">
        <v>10285.758666</v>
      </c>
      <c r="L3801">
        <v>3.1210000000000002E-2</v>
      </c>
      <c r="M3801">
        <v>2.9034999999999998E-2</v>
      </c>
    </row>
    <row r="3802" spans="2:13" x14ac:dyDescent="0.25">
      <c r="B3802">
        <v>754097.74867700005</v>
      </c>
      <c r="C3802">
        <v>39.868926092272702</v>
      </c>
      <c r="D3802">
        <v>7749.6219080000001</v>
      </c>
      <c r="E3802">
        <v>1.7314E-2</v>
      </c>
      <c r="F3802">
        <v>1.4981E-2</v>
      </c>
      <c r="I3802">
        <v>274904.73027204501</v>
      </c>
      <c r="J3802">
        <v>11.200638978409099</v>
      </c>
      <c r="K3802">
        <v>10458.733265999999</v>
      </c>
      <c r="L3802">
        <v>3.1733999999999998E-2</v>
      </c>
      <c r="M3802">
        <v>2.9373E-2</v>
      </c>
    </row>
    <row r="3803" spans="2:13" x14ac:dyDescent="0.25">
      <c r="B3803">
        <v>816242.47641300003</v>
      </c>
      <c r="C3803">
        <v>28.012504599772701</v>
      </c>
      <c r="D3803">
        <v>11395.181791999999</v>
      </c>
      <c r="E3803">
        <v>2.5458999999999999E-2</v>
      </c>
      <c r="F3803">
        <v>2.2075999999999998E-2</v>
      </c>
      <c r="I3803">
        <v>302847.26553715899</v>
      </c>
      <c r="J3803">
        <v>16.8726771329545</v>
      </c>
      <c r="K3803">
        <v>7109.1543949999996</v>
      </c>
      <c r="L3803">
        <v>2.1571E-2</v>
      </c>
      <c r="M3803">
        <v>1.9938999999999998E-2</v>
      </c>
    </row>
    <row r="3804" spans="2:13" x14ac:dyDescent="0.25">
      <c r="B3804">
        <v>882460.17177500005</v>
      </c>
      <c r="C3804">
        <v>28.012504599772701</v>
      </c>
      <c r="D3804">
        <v>11681.771787</v>
      </c>
      <c r="E3804">
        <v>2.6099000000000001E-2</v>
      </c>
      <c r="F3804">
        <v>2.2766999999999999E-2</v>
      </c>
      <c r="I3804">
        <v>333299.12318284099</v>
      </c>
      <c r="J3804">
        <v>16.8726771329545</v>
      </c>
      <c r="K3804">
        <v>7337.1769240000003</v>
      </c>
      <c r="L3804">
        <v>2.2263000000000002E-2</v>
      </c>
      <c r="M3804">
        <v>2.0383999999999999E-2</v>
      </c>
    </row>
    <row r="3805" spans="2:13" x14ac:dyDescent="0.25">
      <c r="B3805">
        <v>953020.16992000001</v>
      </c>
      <c r="C3805">
        <v>19.9919638247727</v>
      </c>
      <c r="D3805">
        <v>16593.126340999999</v>
      </c>
      <c r="E3805">
        <v>3.7072000000000001E-2</v>
      </c>
      <c r="F3805">
        <v>3.2474000000000003E-2</v>
      </c>
      <c r="I3805">
        <v>366485.754389318</v>
      </c>
      <c r="J3805">
        <v>24.7720742568182</v>
      </c>
      <c r="K3805">
        <v>5183.7245599999997</v>
      </c>
      <c r="L3805">
        <v>1.5729E-2</v>
      </c>
      <c r="M3805">
        <v>1.4370000000000001E-2</v>
      </c>
    </row>
    <row r="3806" spans="2:13" x14ac:dyDescent="0.25">
      <c r="B3806">
        <v>1028205.369646</v>
      </c>
      <c r="C3806">
        <v>19.9919638247727</v>
      </c>
      <c r="D3806">
        <v>16619.013201999998</v>
      </c>
      <c r="E3806">
        <v>3.7130000000000003E-2</v>
      </c>
      <c r="F3806">
        <v>3.2785000000000002E-2</v>
      </c>
      <c r="I3806">
        <v>402652.545730568</v>
      </c>
      <c r="J3806">
        <v>24.7720742568182</v>
      </c>
      <c r="K3806">
        <v>5407.3073880000002</v>
      </c>
      <c r="L3806">
        <v>1.6407000000000001E-2</v>
      </c>
      <c r="M3806">
        <v>1.485E-2</v>
      </c>
    </row>
    <row r="3807" spans="2:13" x14ac:dyDescent="0.25">
      <c r="B3807">
        <v>1108319.984044</v>
      </c>
      <c r="C3807">
        <v>14.9574686817045</v>
      </c>
      <c r="D3807">
        <v>21903.640805999999</v>
      </c>
      <c r="E3807">
        <v>4.8937000000000001E-2</v>
      </c>
      <c r="F3807">
        <v>4.3430999999999997E-2</v>
      </c>
      <c r="I3807">
        <v>442067.35640624998</v>
      </c>
      <c r="J3807">
        <v>30.83375874375</v>
      </c>
      <c r="K3807">
        <v>4536.2568179999998</v>
      </c>
      <c r="L3807">
        <v>1.3764E-2</v>
      </c>
      <c r="M3807">
        <v>1.2435E-2</v>
      </c>
    </row>
    <row r="3808" spans="2:13" x14ac:dyDescent="0.25">
      <c r="B3808">
        <v>1193687.602835</v>
      </c>
      <c r="C3808">
        <v>14.9574686817045</v>
      </c>
      <c r="D3808">
        <v>21237.057315999999</v>
      </c>
      <c r="E3808">
        <v>4.7447999999999997E-2</v>
      </c>
      <c r="F3808">
        <v>4.2456000000000001E-2</v>
      </c>
      <c r="I3808">
        <v>485021.96808852302</v>
      </c>
      <c r="J3808">
        <v>30.83375874375</v>
      </c>
      <c r="K3808">
        <v>4742.3106930000004</v>
      </c>
      <c r="L3808">
        <v>1.4389000000000001E-2</v>
      </c>
      <c r="M3808">
        <v>1.2961E-2</v>
      </c>
    </row>
    <row r="3809" spans="2:13" x14ac:dyDescent="0.25">
      <c r="B3809">
        <v>1284651.1923700001</v>
      </c>
      <c r="C3809">
        <v>11.962835679659101</v>
      </c>
      <c r="D3809">
        <v>25258.165776000002</v>
      </c>
      <c r="E3809">
        <v>5.6432000000000003E-2</v>
      </c>
      <c r="F3809">
        <v>5.0756999999999997E-2</v>
      </c>
      <c r="I3809">
        <v>531833.89723056799</v>
      </c>
      <c r="J3809">
        <v>30.7490465681818</v>
      </c>
      <c r="K3809">
        <v>4952.5278239999998</v>
      </c>
      <c r="L3809">
        <v>1.5027E-2</v>
      </c>
      <c r="M3809">
        <v>1.3544E-2</v>
      </c>
    </row>
    <row r="3810" spans="2:13" x14ac:dyDescent="0.25">
      <c r="B3810">
        <v>1381580.846282</v>
      </c>
      <c r="C3810">
        <v>11.962835679659101</v>
      </c>
      <c r="D3810">
        <v>23530.56839</v>
      </c>
      <c r="E3810">
        <v>5.2572000000000001E-2</v>
      </c>
      <c r="F3810">
        <v>4.7627999999999997E-2</v>
      </c>
      <c r="I3810">
        <v>582849.65722193196</v>
      </c>
      <c r="J3810">
        <v>30.7490465681818</v>
      </c>
      <c r="K3810">
        <v>5136.5365030000003</v>
      </c>
      <c r="L3810">
        <v>1.5585999999999999E-2</v>
      </c>
      <c r="M3810">
        <v>1.4128E-2</v>
      </c>
    </row>
    <row r="3811" spans="2:13" x14ac:dyDescent="0.25">
      <c r="B3811">
        <v>1484862.1595079999</v>
      </c>
      <c r="C3811">
        <v>10.310915061022699</v>
      </c>
      <c r="D3811">
        <v>24918.377819000001</v>
      </c>
      <c r="E3811">
        <v>5.5673E-2</v>
      </c>
      <c r="F3811">
        <v>5.0680999999999997E-2</v>
      </c>
      <c r="I3811">
        <v>638446.93315874995</v>
      </c>
      <c r="J3811">
        <v>25.748410430681801</v>
      </c>
      <c r="K3811">
        <v>6298.8218139999999</v>
      </c>
      <c r="L3811">
        <v>1.9112000000000001E-2</v>
      </c>
      <c r="M3811">
        <v>1.7384E-2</v>
      </c>
    </row>
    <row r="3812" spans="2:13" x14ac:dyDescent="0.25">
      <c r="B3812">
        <v>1594917.5425819999</v>
      </c>
      <c r="C3812">
        <v>10.310915061022699</v>
      </c>
      <c r="D3812">
        <v>22240.256625000002</v>
      </c>
      <c r="E3812">
        <v>4.9688999999999997E-2</v>
      </c>
      <c r="F3812">
        <v>4.5489000000000002E-2</v>
      </c>
      <c r="I3812">
        <v>699037.11907568201</v>
      </c>
      <c r="J3812">
        <v>25.748410430681801</v>
      </c>
      <c r="K3812">
        <v>6397.2594300000001</v>
      </c>
      <c r="L3812">
        <v>1.9411000000000001E-2</v>
      </c>
      <c r="M3812">
        <v>1.7853000000000001E-2</v>
      </c>
    </row>
    <row r="3813" spans="2:13" x14ac:dyDescent="0.25">
      <c r="B3813">
        <v>1712186.845005</v>
      </c>
      <c r="C3813">
        <v>9.5503823335227302</v>
      </c>
      <c r="D3813">
        <v>21023.63926</v>
      </c>
      <c r="E3813">
        <v>4.6970999999999999E-2</v>
      </c>
      <c r="F3813">
        <v>4.3188999999999998E-2</v>
      </c>
      <c r="I3813">
        <v>765068.21763954498</v>
      </c>
      <c r="J3813">
        <v>20.214171313636399</v>
      </c>
      <c r="K3813">
        <v>8133.7345580000001</v>
      </c>
      <c r="L3813">
        <v>2.4680000000000001E-2</v>
      </c>
      <c r="M3813">
        <v>2.2797000000000001E-2</v>
      </c>
    </row>
    <row r="3814" spans="2:13" x14ac:dyDescent="0.25">
      <c r="B3814">
        <v>1837144.794212</v>
      </c>
      <c r="C3814">
        <v>9.5503823335227302</v>
      </c>
      <c r="D3814">
        <v>18026.143424999998</v>
      </c>
      <c r="E3814">
        <v>4.0273999999999997E-2</v>
      </c>
      <c r="F3814">
        <v>3.7177000000000002E-2</v>
      </c>
      <c r="I3814">
        <v>837029.55215147696</v>
      </c>
      <c r="J3814">
        <v>20.214171313636399</v>
      </c>
      <c r="K3814">
        <v>7964.1931260000001</v>
      </c>
      <c r="L3814">
        <v>2.4164999999999999E-2</v>
      </c>
      <c r="M3814">
        <v>2.2558999999999999E-2</v>
      </c>
    </row>
    <row r="3815" spans="2:13" x14ac:dyDescent="0.25">
      <c r="B3815">
        <v>1970295.182583</v>
      </c>
      <c r="C3815">
        <v>9.4072280427272705</v>
      </c>
      <c r="D3815">
        <v>15442.206935</v>
      </c>
      <c r="E3815">
        <v>3.4500999999999997E-2</v>
      </c>
      <c r="F3815">
        <v>3.1976999999999998E-2</v>
      </c>
      <c r="I3815">
        <v>915452.85393204505</v>
      </c>
      <c r="J3815">
        <v>16.622716334659099</v>
      </c>
      <c r="K3815">
        <v>9270.5355619999991</v>
      </c>
      <c r="L3815">
        <v>2.8129000000000001E-2</v>
      </c>
      <c r="M3815">
        <v>2.6339999999999999E-2</v>
      </c>
    </row>
    <row r="3816" spans="2:13" x14ac:dyDescent="0.25">
      <c r="B3816">
        <v>2112174.7427690001</v>
      </c>
      <c r="C3816">
        <v>9.4072280427272705</v>
      </c>
      <c r="D3816">
        <v>12808.384330000001</v>
      </c>
      <c r="E3816">
        <v>2.8617E-2</v>
      </c>
      <c r="F3816">
        <v>2.6589999999999999E-2</v>
      </c>
      <c r="I3816">
        <v>1000919.14909364</v>
      </c>
      <c r="J3816">
        <v>16.622716334659099</v>
      </c>
      <c r="K3816">
        <v>8652.4460620000009</v>
      </c>
      <c r="L3816">
        <v>2.6254E-2</v>
      </c>
      <c r="M3816">
        <v>2.4729999999999999E-2</v>
      </c>
    </row>
    <row r="3817" spans="2:13" x14ac:dyDescent="0.25">
      <c r="B3817">
        <v>2263357.0230180002</v>
      </c>
      <c r="C3817">
        <v>9.7294588831818203</v>
      </c>
      <c r="D3817">
        <v>10149.328837999999</v>
      </c>
      <c r="E3817">
        <v>2.2676000000000002E-2</v>
      </c>
      <c r="F3817">
        <v>2.1159000000000001E-2</v>
      </c>
      <c r="I3817">
        <v>1094060.57084898</v>
      </c>
      <c r="J3817">
        <v>15.3839769636364</v>
      </c>
      <c r="K3817">
        <v>8545.5520190000007</v>
      </c>
      <c r="L3817">
        <v>2.5929000000000001E-2</v>
      </c>
      <c r="M3817">
        <v>2.4461E-2</v>
      </c>
    </row>
    <row r="3818" spans="2:13" x14ac:dyDescent="0.25">
      <c r="B3818">
        <v>2424452.3871749998</v>
      </c>
      <c r="C3818">
        <v>9.7294588831818203</v>
      </c>
      <c r="D3818">
        <v>8215.316073</v>
      </c>
      <c r="E3818">
        <v>1.8355E-2</v>
      </c>
      <c r="F3818">
        <v>1.7156999999999999E-2</v>
      </c>
      <c r="I3818">
        <v>1195566.52136011</v>
      </c>
      <c r="J3818">
        <v>15.3839769636364</v>
      </c>
      <c r="K3818">
        <v>7632.1578209999998</v>
      </c>
      <c r="L3818">
        <v>2.3158000000000002E-2</v>
      </c>
      <c r="M3818">
        <v>2.1849E-2</v>
      </c>
    </row>
    <row r="3819" spans="2:13" x14ac:dyDescent="0.25">
      <c r="B3819">
        <v>2596108.014682</v>
      </c>
      <c r="C3819">
        <v>10.441896046931801</v>
      </c>
      <c r="D3819">
        <v>6146.1632849999996</v>
      </c>
      <c r="E3819">
        <v>1.3731999999999999E-2</v>
      </c>
      <c r="F3819">
        <v>1.2902E-2</v>
      </c>
      <c r="I3819">
        <v>1306188.3837405699</v>
      </c>
      <c r="J3819">
        <v>16.288986609090902</v>
      </c>
      <c r="K3819">
        <v>6362.6634519999998</v>
      </c>
      <c r="L3819">
        <v>1.9306E-2</v>
      </c>
      <c r="M3819">
        <v>1.8232000000000002E-2</v>
      </c>
    </row>
    <row r="3820" spans="2:13" x14ac:dyDescent="0.25">
      <c r="B3820">
        <v>2779017.588893</v>
      </c>
      <c r="C3820">
        <v>10.441896046931801</v>
      </c>
      <c r="D3820">
        <v>4897.2676179999999</v>
      </c>
      <c r="E3820">
        <v>1.0942E-2</v>
      </c>
      <c r="F3820">
        <v>1.03E-2</v>
      </c>
      <c r="I3820">
        <v>1426744.2340575</v>
      </c>
      <c r="J3820">
        <v>16.288986609090902</v>
      </c>
      <c r="K3820">
        <v>5547.577996</v>
      </c>
      <c r="L3820">
        <v>1.6833000000000001E-2</v>
      </c>
      <c r="M3820">
        <v>1.584E-2</v>
      </c>
    </row>
    <row r="3821" spans="2:13" x14ac:dyDescent="0.25">
      <c r="B3821">
        <v>2973919.3594109998</v>
      </c>
      <c r="C3821">
        <v>11.499274971363601</v>
      </c>
      <c r="D3821">
        <v>3525.8655159999998</v>
      </c>
      <c r="E3821">
        <v>7.8779999999999996E-3</v>
      </c>
      <c r="F3821">
        <v>7.4669999999999997E-3</v>
      </c>
      <c r="I3821">
        <v>1558126.4530275001</v>
      </c>
      <c r="J3821">
        <v>18.9029925931818</v>
      </c>
      <c r="K3821">
        <v>4155.8206700000001</v>
      </c>
      <c r="L3821">
        <v>1.261E-2</v>
      </c>
      <c r="M3821">
        <v>1.1896E-2</v>
      </c>
    </row>
    <row r="3822" spans="2:13" x14ac:dyDescent="0.25">
      <c r="B3822">
        <v>3181598.0797509998</v>
      </c>
      <c r="C3822">
        <v>11.499274971363601</v>
      </c>
      <c r="D3822">
        <v>2784.9441860000002</v>
      </c>
      <c r="E3822">
        <v>6.2220000000000001E-3</v>
      </c>
      <c r="F3822">
        <v>5.9160000000000003E-3</v>
      </c>
      <c r="I3822">
        <v>1701307.1629421599</v>
      </c>
      <c r="J3822">
        <v>18.9029925931818</v>
      </c>
      <c r="K3822">
        <v>3606.0947820000001</v>
      </c>
      <c r="L3822">
        <v>1.0942E-2</v>
      </c>
      <c r="M3822">
        <v>1.03E-2</v>
      </c>
    </row>
    <row r="3823" spans="2:13" x14ac:dyDescent="0.25">
      <c r="B3823">
        <v>3402894.6956549999</v>
      </c>
      <c r="C3823">
        <v>12.828838927272701</v>
      </c>
      <c r="D3823">
        <v>1965.3447570000001</v>
      </c>
      <c r="E3823">
        <v>4.3909999999999999E-3</v>
      </c>
      <c r="F3823">
        <v>4.2139999999999999E-3</v>
      </c>
      <c r="I3823">
        <v>1857346.2018255701</v>
      </c>
      <c r="J3823">
        <v>22.229363006250001</v>
      </c>
      <c r="K3823">
        <v>2656.7465870000001</v>
      </c>
      <c r="L3823">
        <v>8.0610000000000005E-3</v>
      </c>
      <c r="M3823">
        <v>7.6340000000000002E-3</v>
      </c>
    </row>
    <row r="3824" spans="2:13" x14ac:dyDescent="0.25">
      <c r="B3824">
        <v>3638698.5944400001</v>
      </c>
      <c r="C3824">
        <v>12.828838927272701</v>
      </c>
      <c r="D3824">
        <v>1544.6319510000001</v>
      </c>
      <c r="E3824">
        <v>3.4510000000000001E-3</v>
      </c>
      <c r="F3824">
        <v>3.3310000000000002E-3</v>
      </c>
      <c r="I3824">
        <v>2027398.37266841</v>
      </c>
      <c r="J3824">
        <v>22.229363006250001</v>
      </c>
      <c r="K3824">
        <v>2301.334284</v>
      </c>
      <c r="L3824">
        <v>6.9829999999999996E-3</v>
      </c>
      <c r="M3824">
        <v>6.6340000000000001E-3</v>
      </c>
    </row>
    <row r="3825" spans="2:13" x14ac:dyDescent="0.25">
      <c r="B3825">
        <v>3889961.168639</v>
      </c>
      <c r="C3825">
        <v>14.2607278464773</v>
      </c>
      <c r="D3825">
        <v>1087.9158870000001</v>
      </c>
      <c r="E3825">
        <v>2.431E-3</v>
      </c>
      <c r="F3825">
        <v>2.3749999999999999E-3</v>
      </c>
      <c r="I3825">
        <v>2212721.4175854502</v>
      </c>
      <c r="J3825">
        <v>24.874877722727302</v>
      </c>
      <c r="K3825">
        <v>1768.9358999999999</v>
      </c>
      <c r="L3825">
        <v>5.3670000000000002E-3</v>
      </c>
      <c r="M3825">
        <v>5.1409999999999997E-3</v>
      </c>
    </row>
    <row r="3826" spans="2:13" x14ac:dyDescent="0.25">
      <c r="B3826">
        <v>4157699.691327</v>
      </c>
      <c r="C3826">
        <v>14.2607278464773</v>
      </c>
      <c r="D3826">
        <v>849.78012000000001</v>
      </c>
      <c r="E3826">
        <v>1.8990000000000001E-3</v>
      </c>
      <c r="F3826">
        <v>1.872E-3</v>
      </c>
      <c r="I3826">
        <v>2414687.6165901101</v>
      </c>
      <c r="J3826">
        <v>24.874877722727302</v>
      </c>
      <c r="K3826">
        <v>1511.549047</v>
      </c>
      <c r="L3826">
        <v>4.5859999999999998E-3</v>
      </c>
      <c r="M3826">
        <v>4.4250000000000001E-3</v>
      </c>
    </row>
    <row r="3827" spans="2:13" x14ac:dyDescent="0.25">
      <c r="B3827">
        <v>4442989.5654689996</v>
      </c>
      <c r="C3827">
        <v>15.4890048728409</v>
      </c>
      <c r="D3827">
        <v>606.64684399999999</v>
      </c>
      <c r="E3827">
        <v>1.3550000000000001E-3</v>
      </c>
      <c r="F3827">
        <v>1.356E-3</v>
      </c>
      <c r="I3827">
        <v>2634791.0368285198</v>
      </c>
      <c r="J3827">
        <v>26.004656018181802</v>
      </c>
      <c r="K3827">
        <v>1215.9174330000001</v>
      </c>
      <c r="L3827">
        <v>3.689E-3</v>
      </c>
      <c r="M3827">
        <v>3.5869999999999999E-3</v>
      </c>
    </row>
    <row r="3828" spans="2:13" x14ac:dyDescent="0.25">
      <c r="B3828">
        <v>4746985.6382130003</v>
      </c>
      <c r="C3828">
        <v>15.4890048728409</v>
      </c>
      <c r="D3828">
        <v>467.37721900000003</v>
      </c>
      <c r="E3828">
        <v>1.044E-3</v>
      </c>
      <c r="F3828">
        <v>1.0579999999999999E-3</v>
      </c>
      <c r="I3828">
        <v>2874660.5812009098</v>
      </c>
      <c r="J3828">
        <v>26.004656018181802</v>
      </c>
      <c r="K3828">
        <v>1005.413852</v>
      </c>
      <c r="L3828">
        <v>3.0509999999999999E-3</v>
      </c>
      <c r="M3828">
        <v>2.9889999999999999E-3</v>
      </c>
    </row>
    <row r="3829" spans="2:13" x14ac:dyDescent="0.25">
      <c r="B3829">
        <v>5070910.5749120004</v>
      </c>
      <c r="C3829">
        <v>16.155422540340901</v>
      </c>
      <c r="D3829">
        <v>340.35386299999999</v>
      </c>
      <c r="E3829">
        <v>7.6000000000000004E-4</v>
      </c>
      <c r="F3829">
        <v>7.8299999999999995E-4</v>
      </c>
      <c r="I3829">
        <v>3136071.2246744302</v>
      </c>
      <c r="J3829">
        <v>25.649199786931799</v>
      </c>
      <c r="K3829">
        <v>820.52496699999995</v>
      </c>
      <c r="L3829">
        <v>2.49E-3</v>
      </c>
      <c r="M3829">
        <v>2.454E-3</v>
      </c>
    </row>
    <row r="3830" spans="2:13" x14ac:dyDescent="0.25">
      <c r="B3830">
        <v>5416074.235754</v>
      </c>
      <c r="C3830">
        <v>16.155422540340901</v>
      </c>
      <c r="D3830">
        <v>254.84442300000001</v>
      </c>
      <c r="E3830">
        <v>5.6899999999999995E-4</v>
      </c>
      <c r="F3830">
        <v>5.9599999999999996E-4</v>
      </c>
      <c r="I3830">
        <v>3420957.78782795</v>
      </c>
      <c r="J3830">
        <v>25.649199786931799</v>
      </c>
      <c r="K3830">
        <v>641.27963199999999</v>
      </c>
      <c r="L3830">
        <v>1.946E-3</v>
      </c>
      <c r="M3830">
        <v>1.931E-3</v>
      </c>
    </row>
    <row r="3831" spans="2:13" x14ac:dyDescent="0.25">
      <c r="B3831">
        <v>5783865.9251100002</v>
      </c>
      <c r="C3831">
        <v>15.8585763434091</v>
      </c>
      <c r="D3831">
        <v>189.29576299999999</v>
      </c>
      <c r="E3831">
        <v>4.2299999999999998E-4</v>
      </c>
      <c r="F3831">
        <v>4.4999999999999999E-4</v>
      </c>
      <c r="I3831">
        <v>3731428.3479351099</v>
      </c>
      <c r="J3831">
        <v>23.7017418005682</v>
      </c>
      <c r="K3831">
        <v>518.69834400000002</v>
      </c>
      <c r="L3831">
        <v>1.5740000000000001E-3</v>
      </c>
      <c r="M3831">
        <v>1.5679999999999999E-3</v>
      </c>
    </row>
    <row r="3832" spans="2:13" x14ac:dyDescent="0.25">
      <c r="B3832">
        <v>6175771.8305010004</v>
      </c>
      <c r="C3832">
        <v>15.8585763434091</v>
      </c>
      <c r="D3832">
        <v>134.11041900000001</v>
      </c>
      <c r="E3832">
        <v>2.9999999999999997E-4</v>
      </c>
      <c r="F3832">
        <v>3.2400000000000001E-4</v>
      </c>
      <c r="I3832">
        <v>4069780.1872793199</v>
      </c>
      <c r="J3832">
        <v>23.7017418005682</v>
      </c>
      <c r="K3832">
        <v>368.561913</v>
      </c>
      <c r="L3832">
        <v>1.1180000000000001E-3</v>
      </c>
      <c r="M3832">
        <v>1.121E-3</v>
      </c>
    </row>
    <row r="3833" spans="2:13" x14ac:dyDescent="0.25">
      <c r="B3833">
        <v>6593371.1472720001</v>
      </c>
      <c r="C3833">
        <v>15.8585763434091</v>
      </c>
      <c r="D3833">
        <v>92.507345000000001</v>
      </c>
      <c r="E3833">
        <v>2.0699999999999999E-4</v>
      </c>
      <c r="F3833">
        <v>2.2699999999999999E-4</v>
      </c>
      <c r="I3833">
        <v>4438517.1913155699</v>
      </c>
      <c r="J3833">
        <v>23.7017418005682</v>
      </c>
      <c r="K3833">
        <v>252.031938</v>
      </c>
      <c r="L3833">
        <v>7.6499999999999995E-4</v>
      </c>
      <c r="M3833">
        <v>7.6999999999999996E-4</v>
      </c>
    </row>
    <row r="3834" spans="2:13" x14ac:dyDescent="0.25">
      <c r="B3834">
        <v>7038349.6422330001</v>
      </c>
      <c r="C3834">
        <v>15.8585763434091</v>
      </c>
      <c r="D3834">
        <v>62.018735</v>
      </c>
      <c r="E3834">
        <v>1.3899999999999999E-4</v>
      </c>
      <c r="F3834">
        <v>1.55E-4</v>
      </c>
      <c r="I3834">
        <v>4840368.33421739</v>
      </c>
      <c r="J3834">
        <v>23.7017418005682</v>
      </c>
      <c r="K3834">
        <v>165.295537</v>
      </c>
      <c r="L3834">
        <v>5.0199999999999995E-4</v>
      </c>
      <c r="M3834">
        <v>5.0699999999999996E-4</v>
      </c>
    </row>
    <row r="3836" spans="2:13" x14ac:dyDescent="0.25">
      <c r="B3836">
        <v>0</v>
      </c>
      <c r="C3836">
        <v>8.2838078954545402</v>
      </c>
      <c r="D3836">
        <v>10270.646167000001</v>
      </c>
      <c r="E3836">
        <v>2.3722E-2</v>
      </c>
      <c r="F3836">
        <v>0.17632100000000001</v>
      </c>
      <c r="I3836">
        <v>0</v>
      </c>
      <c r="J3836">
        <v>2.7222290868181802</v>
      </c>
      <c r="K3836">
        <v>12458.483405999999</v>
      </c>
      <c r="L3836">
        <v>3.6089000000000003E-2</v>
      </c>
      <c r="M3836">
        <v>8.9271000000000003E-2</v>
      </c>
    </row>
    <row r="3837" spans="2:13" x14ac:dyDescent="0.25">
      <c r="B3837">
        <v>12455.17</v>
      </c>
      <c r="C3837">
        <v>8.2838078954545402</v>
      </c>
      <c r="D3837">
        <v>10667.943718</v>
      </c>
      <c r="E3837">
        <v>2.4639999999999999E-2</v>
      </c>
      <c r="F3837">
        <v>2.7623000000000002E-2</v>
      </c>
      <c r="I3837">
        <v>3462.4133942727299</v>
      </c>
      <c r="J3837">
        <v>2.7222290868181802</v>
      </c>
      <c r="K3837">
        <v>13060.587562999999</v>
      </c>
      <c r="L3837">
        <v>3.7832999999999999E-2</v>
      </c>
      <c r="M3837">
        <v>8.1557000000000004E-2</v>
      </c>
    </row>
    <row r="3838" spans="2:13" x14ac:dyDescent="0.25">
      <c r="B3838">
        <v>25718.967960000002</v>
      </c>
      <c r="C3838">
        <v>8.2838078954545402</v>
      </c>
      <c r="D3838">
        <v>11062.608378999999</v>
      </c>
      <c r="E3838">
        <v>2.5551000000000001E-2</v>
      </c>
      <c r="F3838">
        <v>1.2359999999999999E-2</v>
      </c>
      <c r="I3838">
        <v>7235.69959636364</v>
      </c>
      <c r="J3838">
        <v>2.7222290868181802</v>
      </c>
      <c r="K3838">
        <v>13644.238616000001</v>
      </c>
      <c r="L3838">
        <v>3.9523999999999997E-2</v>
      </c>
      <c r="M3838">
        <v>2.0823000000000001E-2</v>
      </c>
    </row>
    <row r="3839" spans="2:13" x14ac:dyDescent="0.25">
      <c r="B3839">
        <v>39845.046920000001</v>
      </c>
      <c r="C3839">
        <v>8.2838078954545402</v>
      </c>
      <c r="D3839">
        <v>11452.026680000001</v>
      </c>
      <c r="E3839">
        <v>2.6450999999999999E-2</v>
      </c>
      <c r="F3839">
        <v>1.3323E-2</v>
      </c>
      <c r="I3839">
        <v>11347.243183636399</v>
      </c>
      <c r="J3839">
        <v>2.7222290868181802</v>
      </c>
      <c r="K3839">
        <v>14200.034524999999</v>
      </c>
      <c r="L3839">
        <v>4.1133000000000003E-2</v>
      </c>
      <c r="M3839">
        <v>1.8763999999999999E-2</v>
      </c>
    </row>
    <row r="3840" spans="2:13" x14ac:dyDescent="0.25">
      <c r="B3840">
        <v>54888.9761</v>
      </c>
      <c r="C3840">
        <v>16.927335036363601</v>
      </c>
      <c r="D3840">
        <v>5837.3545139999997</v>
      </c>
      <c r="E3840">
        <v>1.3483E-2</v>
      </c>
      <c r="F3840">
        <v>8.7969999999999993E-3</v>
      </c>
      <c r="I3840">
        <v>15828.285716181799</v>
      </c>
      <c r="J3840">
        <v>22.028480183181799</v>
      </c>
      <c r="K3840">
        <v>1860.8387009999999</v>
      </c>
      <c r="L3840">
        <v>5.3899999999999998E-3</v>
      </c>
      <c r="M3840">
        <v>2.8479999999999998E-3</v>
      </c>
    </row>
    <row r="3841" spans="2:13" x14ac:dyDescent="0.25">
      <c r="B3841">
        <v>70912.073260000005</v>
      </c>
      <c r="C3841">
        <v>16.927335036363601</v>
      </c>
      <c r="D3841">
        <v>6120.3261679999996</v>
      </c>
      <c r="E3841">
        <v>1.4135999999999999E-2</v>
      </c>
      <c r="F3841">
        <v>9.6679999999999995E-3</v>
      </c>
      <c r="I3841">
        <v>20711.611547181801</v>
      </c>
      <c r="J3841">
        <v>22.028480183181799</v>
      </c>
      <c r="K3841">
        <v>2014.423354</v>
      </c>
      <c r="L3841">
        <v>5.8349999999999999E-3</v>
      </c>
      <c r="M3841">
        <v>3.5699999999999998E-3</v>
      </c>
    </row>
    <row r="3842" spans="2:13" x14ac:dyDescent="0.25">
      <c r="B3842">
        <v>87975.656159999999</v>
      </c>
      <c r="C3842">
        <v>14.0056893522727</v>
      </c>
      <c r="D3842">
        <v>7733.7256930000003</v>
      </c>
      <c r="E3842">
        <v>1.7863E-2</v>
      </c>
      <c r="F3842">
        <v>1.2217E-2</v>
      </c>
      <c r="I3842">
        <v>26033.090616000001</v>
      </c>
      <c r="J3842">
        <v>16.656673128636399</v>
      </c>
      <c r="K3842">
        <v>2878.6648129999999</v>
      </c>
      <c r="L3842">
        <v>8.3389999999999992E-3</v>
      </c>
      <c r="M3842">
        <v>5.5449999999999996E-3</v>
      </c>
    </row>
    <row r="3843" spans="2:13" x14ac:dyDescent="0.25">
      <c r="B3843">
        <v>106146.7911</v>
      </c>
      <c r="C3843">
        <v>14.0056893522727</v>
      </c>
      <c r="D3843">
        <v>8061.3190329999998</v>
      </c>
      <c r="E3843">
        <v>1.8619E-2</v>
      </c>
      <c r="F3843">
        <v>1.281E-2</v>
      </c>
      <c r="I3843">
        <v>31832.4498447273</v>
      </c>
      <c r="J3843">
        <v>16.656673128636399</v>
      </c>
      <c r="K3843">
        <v>3104.303484</v>
      </c>
      <c r="L3843">
        <v>8.992E-3</v>
      </c>
      <c r="M3843">
        <v>6.6709999999999998E-3</v>
      </c>
    </row>
    <row r="3844" spans="2:13" x14ac:dyDescent="0.25">
      <c r="B3844">
        <v>125500.20909999999</v>
      </c>
      <c r="C3844">
        <v>25.621193009090899</v>
      </c>
      <c r="D3844">
        <v>4611.7616369999996</v>
      </c>
      <c r="E3844">
        <v>1.0652E-2</v>
      </c>
      <c r="F3844">
        <v>7.626E-3</v>
      </c>
      <c r="I3844">
        <v>38152.501741636399</v>
      </c>
      <c r="J3844">
        <v>26.741972463636401</v>
      </c>
      <c r="K3844">
        <v>2087.9071509999999</v>
      </c>
      <c r="L3844">
        <v>6.0480000000000004E-3</v>
      </c>
      <c r="M3844">
        <v>4.8780000000000004E-3</v>
      </c>
    </row>
    <row r="3845" spans="2:13" x14ac:dyDescent="0.25">
      <c r="B3845">
        <v>146112.55736000001</v>
      </c>
      <c r="C3845">
        <v>25.621193009090899</v>
      </c>
      <c r="D3845">
        <v>4847.1632600000003</v>
      </c>
      <c r="E3845">
        <v>1.1195999999999999E-2</v>
      </c>
      <c r="F3845">
        <v>8.1980000000000004E-3</v>
      </c>
      <c r="I3845">
        <v>45039.530099454503</v>
      </c>
      <c r="J3845">
        <v>26.741972463636401</v>
      </c>
      <c r="K3845">
        <v>2257.86229</v>
      </c>
      <c r="L3845">
        <v>6.5399999999999998E-3</v>
      </c>
      <c r="M3845">
        <v>5.4270000000000004E-3</v>
      </c>
    </row>
    <row r="3846" spans="2:13" x14ac:dyDescent="0.25">
      <c r="B3846">
        <v>168064.31544000001</v>
      </c>
      <c r="C3846">
        <v>44.7247610454545</v>
      </c>
      <c r="D3846">
        <v>2925.223336</v>
      </c>
      <c r="E3846">
        <v>6.7559999999999999E-3</v>
      </c>
      <c r="F3846">
        <v>5.0390000000000001E-3</v>
      </c>
      <c r="I3846">
        <v>52545.218486727303</v>
      </c>
      <c r="J3846">
        <v>40.6755706759091</v>
      </c>
      <c r="K3846">
        <v>1606.598407</v>
      </c>
      <c r="L3846">
        <v>4.6540000000000002E-3</v>
      </c>
      <c r="M3846">
        <v>3.9699999999999996E-3</v>
      </c>
    </row>
    <row r="3847" spans="2:13" x14ac:dyDescent="0.25">
      <c r="B3847">
        <v>191441.71144000001</v>
      </c>
      <c r="C3847">
        <v>44.7247610454545</v>
      </c>
      <c r="D3847">
        <v>3089.212509</v>
      </c>
      <c r="E3847">
        <v>7.1349999999999998E-3</v>
      </c>
      <c r="F3847">
        <v>5.5160000000000001E-3</v>
      </c>
      <c r="I3847">
        <v>60724.336058181798</v>
      </c>
      <c r="J3847">
        <v>40.6755706759091</v>
      </c>
      <c r="K3847">
        <v>1740.426156</v>
      </c>
      <c r="L3847">
        <v>5.0419999999999996E-3</v>
      </c>
      <c r="M3847">
        <v>4.3959999999999997E-3</v>
      </c>
    </row>
    <row r="3848" spans="2:13" x14ac:dyDescent="0.25">
      <c r="B3848">
        <v>216340.55436000001</v>
      </c>
      <c r="C3848">
        <v>61.657664202272699</v>
      </c>
      <c r="D3848">
        <v>2368.2778920000001</v>
      </c>
      <c r="E3848">
        <v>5.47E-3</v>
      </c>
      <c r="F3848">
        <v>4.3839999999999999E-3</v>
      </c>
      <c r="I3848">
        <v>69637.823140909095</v>
      </c>
      <c r="J3848">
        <v>36.808302661363598</v>
      </c>
      <c r="K3848">
        <v>2081.6153890000001</v>
      </c>
      <c r="L3848">
        <v>6.0299999999999998E-3</v>
      </c>
      <c r="M3848">
        <v>5.4190000000000002E-3</v>
      </c>
    </row>
    <row r="3849" spans="2:13" x14ac:dyDescent="0.25">
      <c r="B3849">
        <v>242856.6532</v>
      </c>
      <c r="C3849">
        <v>61.657664202272699</v>
      </c>
      <c r="D3849">
        <v>2505.0434530000002</v>
      </c>
      <c r="E3849">
        <v>5.7860000000000003E-3</v>
      </c>
      <c r="F3849">
        <v>4.7999999999999996E-3</v>
      </c>
      <c r="I3849">
        <v>79351.634139545495</v>
      </c>
      <c r="J3849">
        <v>36.808302661363598</v>
      </c>
      <c r="K3849">
        <v>2250.7681229999998</v>
      </c>
      <c r="L3849">
        <v>6.5199999999999998E-3</v>
      </c>
      <c r="M3849">
        <v>5.9059999999999998E-3</v>
      </c>
    </row>
    <row r="3850" spans="2:13" x14ac:dyDescent="0.25">
      <c r="B3850">
        <v>271095.39786000003</v>
      </c>
      <c r="C3850">
        <v>73.059619552272693</v>
      </c>
      <c r="D3850">
        <v>2236.5715289999998</v>
      </c>
      <c r="E3850">
        <v>5.1659999999999996E-3</v>
      </c>
      <c r="F3850">
        <v>4.3610000000000003E-3</v>
      </c>
      <c r="I3850">
        <v>89937.123234545405</v>
      </c>
      <c r="J3850">
        <v>24.722706673181801</v>
      </c>
      <c r="K3850">
        <v>3612.719204</v>
      </c>
      <c r="L3850">
        <v>1.0465E-2</v>
      </c>
      <c r="M3850">
        <v>9.5600000000000008E-3</v>
      </c>
    </row>
    <row r="3851" spans="2:13" x14ac:dyDescent="0.25">
      <c r="B3851">
        <v>301169.84295999998</v>
      </c>
      <c r="C3851">
        <v>73.059619552272693</v>
      </c>
      <c r="D3851">
        <v>2366.5806189999998</v>
      </c>
      <c r="E3851">
        <v>5.4660000000000004E-3</v>
      </c>
      <c r="F3851">
        <v>4.7019999999999996E-3</v>
      </c>
      <c r="I3851">
        <v>101472.972873545</v>
      </c>
      <c r="J3851">
        <v>24.722706673181801</v>
      </c>
      <c r="K3851">
        <v>3882.3385090000002</v>
      </c>
      <c r="L3851">
        <v>1.1246000000000001E-2</v>
      </c>
      <c r="M3851">
        <v>1.0312E-2</v>
      </c>
    </row>
    <row r="3852" spans="2:13" x14ac:dyDescent="0.25">
      <c r="B3852">
        <v>333198.79165999999</v>
      </c>
      <c r="C3852">
        <v>79.318093622727304</v>
      </c>
      <c r="D3852">
        <v>2306.2796320000002</v>
      </c>
      <c r="E3852">
        <v>5.3270000000000001E-3</v>
      </c>
      <c r="F3852">
        <v>4.6499999999999996E-3</v>
      </c>
      <c r="I3852">
        <v>114044.42237481799</v>
      </c>
      <c r="J3852">
        <v>15.0344961154545</v>
      </c>
      <c r="K3852">
        <v>6816.4019790000002</v>
      </c>
      <c r="L3852">
        <v>1.9744999999999999E-2</v>
      </c>
      <c r="M3852">
        <v>1.8154E-2</v>
      </c>
    </row>
    <row r="3853" spans="2:13" x14ac:dyDescent="0.25">
      <c r="B3853">
        <v>367310.62802</v>
      </c>
      <c r="C3853">
        <v>79.318093622727304</v>
      </c>
      <c r="D3853">
        <v>2439.7275399999999</v>
      </c>
      <c r="E3853">
        <v>5.6350000000000003E-3</v>
      </c>
      <c r="F3853">
        <v>4.9579999999999997E-3</v>
      </c>
      <c r="I3853">
        <v>127744.425022091</v>
      </c>
      <c r="J3853">
        <v>15.0344961154545</v>
      </c>
      <c r="K3853">
        <v>7226.669656</v>
      </c>
      <c r="L3853">
        <v>2.0934000000000001E-2</v>
      </c>
      <c r="M3853">
        <v>1.9436999999999999E-2</v>
      </c>
    </row>
    <row r="3854" spans="2:13" x14ac:dyDescent="0.25">
      <c r="B3854">
        <v>403639.48463999998</v>
      </c>
      <c r="C3854">
        <v>80.533965824999996</v>
      </c>
      <c r="D3854">
        <v>2540.9728989999999</v>
      </c>
      <c r="E3854">
        <v>5.8690000000000001E-3</v>
      </c>
      <c r="F3854">
        <v>5.1850000000000004E-3</v>
      </c>
      <c r="I3854">
        <v>142674.033762818</v>
      </c>
      <c r="J3854">
        <v>9.8840031809090902</v>
      </c>
      <c r="K3854">
        <v>11530.491386</v>
      </c>
      <c r="L3854">
        <v>3.3401E-2</v>
      </c>
      <c r="M3854">
        <v>3.1123999999999999E-2</v>
      </c>
    </row>
    <row r="3855" spans="2:13" x14ac:dyDescent="0.25">
      <c r="B3855">
        <v>442329.07501999999</v>
      </c>
      <c r="C3855">
        <v>80.533965824999996</v>
      </c>
      <c r="D3855">
        <v>2685.9071800000002</v>
      </c>
      <c r="E3855">
        <v>6.2040000000000003E-3</v>
      </c>
      <c r="F3855">
        <v>5.4279999999999997E-3</v>
      </c>
      <c r="I3855">
        <v>158943.94400127299</v>
      </c>
      <c r="J3855">
        <v>9.8840031809090902</v>
      </c>
      <c r="K3855">
        <v>11953.945704</v>
      </c>
      <c r="L3855">
        <v>3.4626999999999998E-2</v>
      </c>
      <c r="M3855">
        <v>3.2668000000000003E-2</v>
      </c>
    </row>
    <row r="3856" spans="2:13" x14ac:dyDescent="0.25">
      <c r="B3856">
        <v>483534.60973999999</v>
      </c>
      <c r="C3856">
        <v>74.343553472727294</v>
      </c>
      <c r="D3856">
        <v>3072.883421</v>
      </c>
      <c r="E3856">
        <v>7.097E-3</v>
      </c>
      <c r="F3856">
        <v>6.1630000000000001E-3</v>
      </c>
      <c r="I3856">
        <v>176674.493598545</v>
      </c>
      <c r="J3856">
        <v>8.2731828390909108</v>
      </c>
      <c r="K3856">
        <v>14658.806997</v>
      </c>
      <c r="L3856">
        <v>4.2462E-2</v>
      </c>
      <c r="M3856">
        <v>4.0148000000000003E-2</v>
      </c>
    </row>
    <row r="3857" spans="2:13" x14ac:dyDescent="0.25">
      <c r="B3857">
        <v>527417.04792000004</v>
      </c>
      <c r="C3857">
        <v>74.343553472727294</v>
      </c>
      <c r="D3857">
        <v>3242.4203480000001</v>
      </c>
      <c r="E3857">
        <v>7.489E-3</v>
      </c>
      <c r="F3857">
        <v>6.3949999999999996E-3</v>
      </c>
      <c r="I3857">
        <v>195996.81996736399</v>
      </c>
      <c r="J3857">
        <v>8.2731828390909108</v>
      </c>
      <c r="K3857">
        <v>14881.704368999999</v>
      </c>
      <c r="L3857">
        <v>4.3108E-2</v>
      </c>
      <c r="M3857">
        <v>4.1030999999999998E-2</v>
      </c>
    </row>
    <row r="3858" spans="2:13" x14ac:dyDescent="0.25">
      <c r="B3858">
        <v>574150.76194</v>
      </c>
      <c r="C3858">
        <v>60.198941070454502</v>
      </c>
      <c r="D3858">
        <v>4217.2738220000001</v>
      </c>
      <c r="E3858">
        <v>9.7409999999999997E-3</v>
      </c>
      <c r="F3858">
        <v>8.2450000000000006E-3</v>
      </c>
      <c r="I3858">
        <v>217053.24577036401</v>
      </c>
      <c r="J3858">
        <v>9.2099785327272699</v>
      </c>
      <c r="K3858">
        <v>13540.277638</v>
      </c>
      <c r="L3858">
        <v>3.9222E-2</v>
      </c>
      <c r="M3858">
        <v>3.7317999999999997E-2</v>
      </c>
    </row>
    <row r="3859" spans="2:13" x14ac:dyDescent="0.25">
      <c r="B3859">
        <v>623923.53743999999</v>
      </c>
      <c r="C3859">
        <v>60.198941070454502</v>
      </c>
      <c r="D3859">
        <v>4432.7115329999997</v>
      </c>
      <c r="E3859">
        <v>1.0238000000000001E-2</v>
      </c>
      <c r="F3859">
        <v>8.5900000000000004E-3</v>
      </c>
      <c r="I3859">
        <v>240000.36450627301</v>
      </c>
      <c r="J3859">
        <v>9.2099785327272699</v>
      </c>
      <c r="K3859">
        <v>13682.005483999999</v>
      </c>
      <c r="L3859">
        <v>3.9633000000000002E-2</v>
      </c>
      <c r="M3859">
        <v>3.7706000000000003E-2</v>
      </c>
    </row>
    <row r="3860" spans="2:13" x14ac:dyDescent="0.25">
      <c r="B3860">
        <v>676930.82478000002</v>
      </c>
      <c r="C3860">
        <v>43.678607643181799</v>
      </c>
      <c r="D3860">
        <v>6397.4848540000003</v>
      </c>
      <c r="E3860">
        <v>1.4775999999999999E-2</v>
      </c>
      <c r="F3860">
        <v>1.2362E-2</v>
      </c>
      <c r="I3860">
        <v>265007.11201854498</v>
      </c>
      <c r="J3860">
        <v>12.6326785381818</v>
      </c>
      <c r="K3860">
        <v>10127.872652</v>
      </c>
      <c r="L3860">
        <v>2.9337999999999999E-2</v>
      </c>
      <c r="M3860">
        <v>2.7897000000000002E-2</v>
      </c>
    </row>
    <row r="3861" spans="2:13" x14ac:dyDescent="0.25">
      <c r="B3861">
        <v>733383.40376000002</v>
      </c>
      <c r="C3861">
        <v>43.678607643181799</v>
      </c>
      <c r="D3861">
        <v>6672.6537019999996</v>
      </c>
      <c r="E3861">
        <v>1.5412E-2</v>
      </c>
      <c r="F3861">
        <v>1.2902E-2</v>
      </c>
      <c r="I3861">
        <v>292258.62347809097</v>
      </c>
      <c r="J3861">
        <v>12.6326785381818</v>
      </c>
      <c r="K3861">
        <v>10339.850295</v>
      </c>
      <c r="L3861">
        <v>2.9951999999999999E-2</v>
      </c>
      <c r="M3861">
        <v>2.8334999999999999E-2</v>
      </c>
    </row>
    <row r="3862" spans="2:13" x14ac:dyDescent="0.25">
      <c r="B3862">
        <v>793505.46744000004</v>
      </c>
      <c r="C3862">
        <v>30.192246620454501</v>
      </c>
      <c r="D3862">
        <v>10001.71636</v>
      </c>
      <c r="E3862">
        <v>2.3101E-2</v>
      </c>
      <c r="F3862">
        <v>1.9370999999999999E-2</v>
      </c>
      <c r="I3862">
        <v>321956.61908154498</v>
      </c>
      <c r="J3862">
        <v>18.917789780454498</v>
      </c>
      <c r="K3862">
        <v>7094.8179620000001</v>
      </c>
      <c r="L3862">
        <v>2.0552000000000001E-2</v>
      </c>
      <c r="M3862">
        <v>1.9425999999999999E-2</v>
      </c>
    </row>
    <row r="3863" spans="2:13" x14ac:dyDescent="0.25">
      <c r="B3863">
        <v>857536.53832000005</v>
      </c>
      <c r="C3863">
        <v>30.192246620454501</v>
      </c>
      <c r="D3863">
        <v>10289.217774999999</v>
      </c>
      <c r="E3863">
        <v>2.3765000000000001E-2</v>
      </c>
      <c r="F3863">
        <v>2.0049999999999998E-2</v>
      </c>
      <c r="I3863">
        <v>354320.56114609097</v>
      </c>
      <c r="J3863">
        <v>18.917789780454498</v>
      </c>
      <c r="K3863">
        <v>7343.5639179999998</v>
      </c>
      <c r="L3863">
        <v>2.1271999999999999E-2</v>
      </c>
      <c r="M3863">
        <v>1.9913E-2</v>
      </c>
    </row>
    <row r="3864" spans="2:13" x14ac:dyDescent="0.25">
      <c r="B3864">
        <v>925727.63598000002</v>
      </c>
      <c r="C3864">
        <v>21.029453363636399</v>
      </c>
      <c r="D3864">
        <v>15035.360085</v>
      </c>
      <c r="E3864">
        <v>3.4727000000000001E-2</v>
      </c>
      <c r="F3864">
        <v>2.9420999999999999E-2</v>
      </c>
      <c r="I3864">
        <v>389589.58260081802</v>
      </c>
      <c r="J3864">
        <v>26.8384083095454</v>
      </c>
      <c r="K3864">
        <v>5379.651374</v>
      </c>
      <c r="L3864">
        <v>1.5583E-2</v>
      </c>
      <c r="M3864">
        <v>1.4553999999999999E-2</v>
      </c>
    </row>
    <row r="3865" spans="2:13" x14ac:dyDescent="0.25">
      <c r="B3865">
        <v>998350.85797999997</v>
      </c>
      <c r="C3865">
        <v>21.029453363636399</v>
      </c>
      <c r="D3865">
        <v>15127.850630000001</v>
      </c>
      <c r="E3865">
        <v>3.4941E-2</v>
      </c>
      <c r="F3865">
        <v>2.9855E-2</v>
      </c>
      <c r="I3865">
        <v>428024.80117636401</v>
      </c>
      <c r="J3865">
        <v>26.8384083095454</v>
      </c>
      <c r="K3865">
        <v>5616.6151719999998</v>
      </c>
      <c r="L3865">
        <v>1.627E-2</v>
      </c>
      <c r="M3865">
        <v>1.5054E-2</v>
      </c>
    </row>
    <row r="3866" spans="2:13" x14ac:dyDescent="0.25">
      <c r="B3866">
        <v>1075695.5475000001</v>
      </c>
      <c r="C3866">
        <v>15.363906354545501</v>
      </c>
      <c r="D3866">
        <v>20517.965796</v>
      </c>
      <c r="E3866">
        <v>4.7390000000000002E-2</v>
      </c>
      <c r="F3866">
        <v>4.0705999999999999E-2</v>
      </c>
      <c r="I3866">
        <v>469910.09080145502</v>
      </c>
      <c r="J3866">
        <v>31.735400490454499</v>
      </c>
      <c r="K3866">
        <v>4958.9659659999998</v>
      </c>
      <c r="L3866">
        <v>1.4364999999999999E-2</v>
      </c>
      <c r="M3866">
        <v>1.3263E-2</v>
      </c>
    </row>
    <row r="3867" spans="2:13" x14ac:dyDescent="0.25">
      <c r="B3867">
        <v>1158066.3771599999</v>
      </c>
      <c r="C3867">
        <v>15.363906354545501</v>
      </c>
      <c r="D3867">
        <v>19997.636480000001</v>
      </c>
      <c r="E3867">
        <v>4.6189000000000001E-2</v>
      </c>
      <c r="F3867">
        <v>4.0013E-2</v>
      </c>
      <c r="I3867">
        <v>515555.552887364</v>
      </c>
      <c r="J3867">
        <v>31.735400490454499</v>
      </c>
      <c r="K3867">
        <v>5177.2612259999996</v>
      </c>
      <c r="L3867">
        <v>1.4997E-2</v>
      </c>
      <c r="M3867">
        <v>1.3818E-2</v>
      </c>
    </row>
    <row r="3868" spans="2:13" x14ac:dyDescent="0.25">
      <c r="B3868">
        <v>1245791.0137400001</v>
      </c>
      <c r="C3868">
        <v>12.0536742977273</v>
      </c>
      <c r="D3868">
        <v>24373.930484</v>
      </c>
      <c r="E3868">
        <v>5.6297E-2</v>
      </c>
      <c r="F3868">
        <v>4.9023999999999998E-2</v>
      </c>
      <c r="I3868">
        <v>565298.67342272704</v>
      </c>
      <c r="J3868">
        <v>29.9609177704545</v>
      </c>
      <c r="K3868">
        <v>5694.9379079999999</v>
      </c>
      <c r="L3868">
        <v>1.6497000000000001E-2</v>
      </c>
      <c r="M3868">
        <v>1.5211000000000001E-2</v>
      </c>
    </row>
    <row r="3869" spans="2:13" x14ac:dyDescent="0.25">
      <c r="B3869">
        <v>1339218.202</v>
      </c>
      <c r="C3869">
        <v>12.0536742977273</v>
      </c>
      <c r="D3869">
        <v>22827.669750000001</v>
      </c>
      <c r="E3869">
        <v>5.2725000000000001E-2</v>
      </c>
      <c r="F3869">
        <v>4.6246000000000002E-2</v>
      </c>
      <c r="I3869">
        <v>619506.63716318202</v>
      </c>
      <c r="J3869">
        <v>29.9609177704545</v>
      </c>
      <c r="K3869">
        <v>5879.8013030000002</v>
      </c>
      <c r="L3869">
        <v>1.7031999999999999E-2</v>
      </c>
      <c r="M3869">
        <v>1.5823E-2</v>
      </c>
    </row>
    <row r="3870" spans="2:13" x14ac:dyDescent="0.25">
      <c r="B3870">
        <v>1438717.76468</v>
      </c>
      <c r="C3870">
        <v>10.227330788636401</v>
      </c>
      <c r="D3870">
        <v>24679.474388999999</v>
      </c>
      <c r="E3870">
        <v>5.7001999999999997E-2</v>
      </c>
      <c r="F3870">
        <v>5.0234000000000001E-2</v>
      </c>
      <c r="I3870">
        <v>678581.34170890902</v>
      </c>
      <c r="J3870">
        <v>24.171327309090898</v>
      </c>
      <c r="K3870">
        <v>7432.8419750000003</v>
      </c>
      <c r="L3870">
        <v>2.1531000000000002E-2</v>
      </c>
      <c r="M3870">
        <v>2.0080000000000001E-2</v>
      </c>
    </row>
    <row r="3871" spans="2:13" x14ac:dyDescent="0.25">
      <c r="B3871">
        <v>1544684.4348599999</v>
      </c>
      <c r="C3871">
        <v>10.227330788636401</v>
      </c>
      <c r="D3871">
        <v>22129.738077999998</v>
      </c>
      <c r="E3871">
        <v>5.1112999999999999E-2</v>
      </c>
      <c r="F3871">
        <v>4.5294000000000001E-2</v>
      </c>
      <c r="I3871">
        <v>742958.62610809098</v>
      </c>
      <c r="J3871">
        <v>24.171327309090898</v>
      </c>
      <c r="K3871">
        <v>7478.3516460000001</v>
      </c>
      <c r="L3871">
        <v>2.1663000000000002E-2</v>
      </c>
      <c r="M3871">
        <v>2.0455999999999998E-2</v>
      </c>
    </row>
    <row r="3872" spans="2:13" x14ac:dyDescent="0.25">
      <c r="B3872">
        <v>1657537.8559600001</v>
      </c>
      <c r="C3872">
        <v>9.3409108977272695</v>
      </c>
      <c r="D3872">
        <v>21297.905531</v>
      </c>
      <c r="E3872">
        <v>4.9192E-2</v>
      </c>
      <c r="F3872">
        <v>4.3774E-2</v>
      </c>
      <c r="I3872">
        <v>813115.21342581802</v>
      </c>
      <c r="J3872">
        <v>18.965810343181801</v>
      </c>
      <c r="K3872">
        <v>9402.7813889999998</v>
      </c>
      <c r="L3872">
        <v>2.7237000000000001E-2</v>
      </c>
      <c r="M3872">
        <v>2.5835E-2</v>
      </c>
    </row>
    <row r="3873" spans="2:13" x14ac:dyDescent="0.25">
      <c r="B3873">
        <v>1777726.4140999999</v>
      </c>
      <c r="C3873">
        <v>9.3409108977272695</v>
      </c>
      <c r="D3873">
        <v>18317.127756999998</v>
      </c>
      <c r="E3873">
        <v>4.2306999999999997E-2</v>
      </c>
      <c r="F3873">
        <v>3.7793E-2</v>
      </c>
      <c r="I3873">
        <v>889569.86783890903</v>
      </c>
      <c r="J3873">
        <v>18.965810343181801</v>
      </c>
      <c r="K3873">
        <v>9076.1486889999996</v>
      </c>
      <c r="L3873">
        <v>2.6290999999999998E-2</v>
      </c>
      <c r="M3873">
        <v>2.5187000000000001E-2</v>
      </c>
    </row>
    <row r="3874" spans="2:13" x14ac:dyDescent="0.25">
      <c r="B3874">
        <v>1905727.2381</v>
      </c>
      <c r="C3874">
        <v>9.0883546409090901</v>
      </c>
      <c r="D3874">
        <v>15917.712267999999</v>
      </c>
      <c r="E3874">
        <v>3.6764999999999999E-2</v>
      </c>
      <c r="F3874">
        <v>3.2967000000000003E-2</v>
      </c>
      <c r="I3874">
        <v>972887.25161863596</v>
      </c>
      <c r="J3874">
        <v>16.208157915000001</v>
      </c>
      <c r="K3874">
        <v>10023.404976</v>
      </c>
      <c r="L3874">
        <v>2.9034999999999998E-2</v>
      </c>
      <c r="M3874">
        <v>2.7886000000000001E-2</v>
      </c>
    </row>
    <row r="3875" spans="2:13" x14ac:dyDescent="0.25">
      <c r="B3875">
        <v>2042048.1156599999</v>
      </c>
      <c r="C3875">
        <v>9.0883546409090901</v>
      </c>
      <c r="D3875">
        <v>13213.276065</v>
      </c>
      <c r="E3875">
        <v>3.0519000000000001E-2</v>
      </c>
      <c r="F3875">
        <v>2.7431000000000001E-2</v>
      </c>
      <c r="I3875">
        <v>1063684.09630309</v>
      </c>
      <c r="J3875">
        <v>16.208157915000001</v>
      </c>
      <c r="K3875">
        <v>9225.7090310000003</v>
      </c>
      <c r="L3875">
        <v>2.6724000000000001E-2</v>
      </c>
      <c r="M3875">
        <v>2.5759000000000001E-2</v>
      </c>
    </row>
    <row r="3876" spans="2:13" x14ac:dyDescent="0.25">
      <c r="B3876">
        <v>2187229.4095399999</v>
      </c>
      <c r="C3876">
        <v>9.3150300250000004</v>
      </c>
      <c r="D3876">
        <v>10563.526624</v>
      </c>
      <c r="E3876">
        <v>2.4399000000000001E-2</v>
      </c>
      <c r="F3876">
        <v>2.2013000000000001E-2</v>
      </c>
      <c r="I3876">
        <v>1162631.9025850899</v>
      </c>
      <c r="J3876">
        <v>15.862247464090901</v>
      </c>
      <c r="K3876">
        <v>8528.7173409999996</v>
      </c>
      <c r="L3876">
        <v>2.4705000000000001E-2</v>
      </c>
      <c r="M3876">
        <v>2.3836E-2</v>
      </c>
    </row>
    <row r="3877" spans="2:13" x14ac:dyDescent="0.25">
      <c r="B3877">
        <v>2341845.9737399998</v>
      </c>
      <c r="C3877">
        <v>9.3150300250000004</v>
      </c>
      <c r="D3877">
        <v>8539.5809019999997</v>
      </c>
      <c r="E3877">
        <v>1.9723999999999998E-2</v>
      </c>
      <c r="F3877">
        <v>1.7819000000000002E-2</v>
      </c>
      <c r="I3877">
        <v>1270461.5686914499</v>
      </c>
      <c r="J3877">
        <v>15.862247464090901</v>
      </c>
      <c r="K3877">
        <v>7571.8824009999998</v>
      </c>
      <c r="L3877">
        <v>2.1933999999999999E-2</v>
      </c>
      <c r="M3877">
        <v>2.1125000000000001E-2</v>
      </c>
    </row>
    <row r="3878" spans="2:13" x14ac:dyDescent="0.25">
      <c r="B3878">
        <v>2506512.9020400001</v>
      </c>
      <c r="C3878">
        <v>9.9551772363636299</v>
      </c>
      <c r="D3878">
        <v>6404.5414940000001</v>
      </c>
      <c r="E3878">
        <v>1.4793000000000001E-2</v>
      </c>
      <c r="F3878">
        <v>1.3424999999999999E-2</v>
      </c>
      <c r="I3878">
        <v>1387971.49004673</v>
      </c>
      <c r="J3878">
        <v>17.472199420909099</v>
      </c>
      <c r="K3878">
        <v>6054.9265020000003</v>
      </c>
      <c r="L3878">
        <v>1.7538999999999999E-2</v>
      </c>
      <c r="M3878">
        <v>1.6919E-2</v>
      </c>
    </row>
    <row r="3879" spans="2:13" x14ac:dyDescent="0.25">
      <c r="B3879">
        <v>2681881.69564</v>
      </c>
      <c r="C3879">
        <v>9.9551772363636299</v>
      </c>
      <c r="D3879">
        <v>5091.5800719999997</v>
      </c>
      <c r="E3879">
        <v>1.176E-2</v>
      </c>
      <c r="F3879">
        <v>1.0685E-2</v>
      </c>
      <c r="I3879">
        <v>1516029.4877645499</v>
      </c>
      <c r="J3879">
        <v>17.472199420909099</v>
      </c>
      <c r="K3879">
        <v>5291.6426240000001</v>
      </c>
      <c r="L3879">
        <v>1.5328E-2</v>
      </c>
      <c r="M3879">
        <v>1.4742E-2</v>
      </c>
    </row>
    <row r="3880" spans="2:13" x14ac:dyDescent="0.25">
      <c r="B3880">
        <v>2868649.84406</v>
      </c>
      <c r="C3880">
        <v>10.9753875522727</v>
      </c>
      <c r="D3880">
        <v>3654.3961789999998</v>
      </c>
      <c r="E3880">
        <v>8.4410000000000006E-3</v>
      </c>
      <c r="F3880">
        <v>7.7169999999999999E-3</v>
      </c>
      <c r="I3880">
        <v>1655583.60819927</v>
      </c>
      <c r="J3880">
        <v>20.387570865000001</v>
      </c>
      <c r="K3880">
        <v>3954.1817420000002</v>
      </c>
      <c r="L3880">
        <v>1.1454000000000001E-2</v>
      </c>
      <c r="M3880">
        <v>1.1061E-2</v>
      </c>
    </row>
    <row r="3881" spans="2:13" x14ac:dyDescent="0.25">
      <c r="B3881">
        <v>3067556.99278</v>
      </c>
      <c r="C3881">
        <v>10.9753875522727</v>
      </c>
      <c r="D3881">
        <v>2881.610643</v>
      </c>
      <c r="E3881">
        <v>6.6559999999999996E-3</v>
      </c>
      <c r="F3881">
        <v>6.0980000000000001E-3</v>
      </c>
      <c r="I3881">
        <v>1807664.8228339099</v>
      </c>
      <c r="J3881">
        <v>20.387570865000001</v>
      </c>
      <c r="K3881">
        <v>3443.8093530000001</v>
      </c>
      <c r="L3881">
        <v>9.9760000000000005E-3</v>
      </c>
      <c r="M3881">
        <v>9.6360000000000005E-3</v>
      </c>
    </row>
    <row r="3882" spans="2:13" x14ac:dyDescent="0.25">
      <c r="B3882">
        <v>3279392.6079600002</v>
      </c>
      <c r="C3882">
        <v>12.306323875</v>
      </c>
      <c r="D3882">
        <v>2021.6316919999999</v>
      </c>
      <c r="E3882">
        <v>4.6690000000000004E-3</v>
      </c>
      <c r="F3882">
        <v>4.3169999999999997E-3</v>
      </c>
      <c r="I3882">
        <v>1973398.5992282699</v>
      </c>
      <c r="J3882">
        <v>23.507204505454499</v>
      </c>
      <c r="K3882">
        <v>2591.94263</v>
      </c>
      <c r="L3882">
        <v>7.5079999999999999E-3</v>
      </c>
      <c r="M3882">
        <v>7.3049999999999999E-3</v>
      </c>
    </row>
    <row r="3883" spans="2:13" x14ac:dyDescent="0.25">
      <c r="B3883">
        <v>3504997.8926200001</v>
      </c>
      <c r="C3883">
        <v>12.306323875</v>
      </c>
      <c r="D3883">
        <v>1589.1100369999999</v>
      </c>
      <c r="E3883">
        <v>3.6700000000000001E-3</v>
      </c>
      <c r="F3883">
        <v>3.4099999999999998E-3</v>
      </c>
      <c r="I3883">
        <v>2154009.52939827</v>
      </c>
      <c r="J3883">
        <v>23.507204505454499</v>
      </c>
      <c r="K3883">
        <v>2243.4232950000001</v>
      </c>
      <c r="L3883">
        <v>6.4989999999999996E-3</v>
      </c>
      <c r="M3883">
        <v>6.3550000000000004E-3</v>
      </c>
    </row>
    <row r="3884" spans="2:13" x14ac:dyDescent="0.25">
      <c r="B3884">
        <v>3745265.7866400001</v>
      </c>
      <c r="C3884">
        <v>13.778485152272699</v>
      </c>
      <c r="D3884">
        <v>1112.7310789999999</v>
      </c>
      <c r="E3884">
        <v>2.5699999999999998E-3</v>
      </c>
      <c r="F3884">
        <v>2.4169999999999999E-3</v>
      </c>
      <c r="I3884">
        <v>2350834.0578589099</v>
      </c>
      <c r="J3884">
        <v>25.649826076818201</v>
      </c>
      <c r="K3884">
        <v>1761.886463</v>
      </c>
      <c r="L3884">
        <v>5.104E-3</v>
      </c>
      <c r="M3884">
        <v>5.0330000000000001E-3</v>
      </c>
    </row>
    <row r="3885" spans="2:13" x14ac:dyDescent="0.25">
      <c r="B3885">
        <v>4001150.5476600002</v>
      </c>
      <c r="C3885">
        <v>13.778485152272699</v>
      </c>
      <c r="D3885">
        <v>871.52088100000003</v>
      </c>
      <c r="E3885">
        <v>2.013E-3</v>
      </c>
      <c r="F3885">
        <v>1.9090000000000001E-3</v>
      </c>
      <c r="I3885">
        <v>2565327.0384949101</v>
      </c>
      <c r="J3885">
        <v>25.649826076818201</v>
      </c>
      <c r="K3885">
        <v>1494.8232</v>
      </c>
      <c r="L3885">
        <v>4.3299999999999996E-3</v>
      </c>
      <c r="M3885">
        <v>4.3030000000000004E-3</v>
      </c>
    </row>
    <row r="3886" spans="2:13" x14ac:dyDescent="0.25">
      <c r="B3886">
        <v>4273665.8349000001</v>
      </c>
      <c r="C3886">
        <v>15.102795722727301</v>
      </c>
      <c r="D3886">
        <v>619.16251599999998</v>
      </c>
      <c r="E3886">
        <v>1.4300000000000001E-3</v>
      </c>
      <c r="F3886">
        <v>1.3760000000000001E-3</v>
      </c>
      <c r="I3886">
        <v>2799074.4626037301</v>
      </c>
      <c r="J3886">
        <v>26.281547969999998</v>
      </c>
      <c r="K3886">
        <v>1214.3066449999999</v>
      </c>
      <c r="L3886">
        <v>3.5179999999999999E-3</v>
      </c>
      <c r="M3886">
        <v>3.522E-3</v>
      </c>
    </row>
    <row r="3887" spans="2:13" x14ac:dyDescent="0.25">
      <c r="B3887">
        <v>4563894.2900599996</v>
      </c>
      <c r="C3887">
        <v>15.102795722727301</v>
      </c>
      <c r="D3887">
        <v>479.95212900000001</v>
      </c>
      <c r="E3887">
        <v>1.109E-3</v>
      </c>
      <c r="F3887">
        <v>1.08E-3</v>
      </c>
      <c r="I3887">
        <v>3053805.415542</v>
      </c>
      <c r="J3887">
        <v>26.281547969999998</v>
      </c>
      <c r="K3887">
        <v>990.18774800000006</v>
      </c>
      <c r="L3887">
        <v>2.8679999999999999E-3</v>
      </c>
      <c r="M3887">
        <v>2.8939999999999999E-3</v>
      </c>
    </row>
    <row r="3888" spans="2:13" x14ac:dyDescent="0.25">
      <c r="B3888">
        <v>4872987.5373200001</v>
      </c>
      <c r="C3888">
        <v>15.92550885</v>
      </c>
      <c r="D3888">
        <v>348.611355</v>
      </c>
      <c r="E3888">
        <v>8.0500000000000005E-4</v>
      </c>
      <c r="F3888">
        <v>7.9799999999999999E-4</v>
      </c>
      <c r="I3888">
        <v>3331402.8762771799</v>
      </c>
      <c r="J3888">
        <v>25.532312158636401</v>
      </c>
      <c r="K3888">
        <v>806.02289499999995</v>
      </c>
      <c r="L3888">
        <v>2.3349999999999998E-3</v>
      </c>
      <c r="M3888">
        <v>2.3679999999999999E-3</v>
      </c>
    </row>
    <row r="3889" spans="2:13" x14ac:dyDescent="0.25">
      <c r="B3889">
        <v>5202170.0157000003</v>
      </c>
      <c r="C3889">
        <v>15.92550885</v>
      </c>
      <c r="D3889">
        <v>263.87864400000001</v>
      </c>
      <c r="E3889">
        <v>6.0899999999999995E-4</v>
      </c>
      <c r="F3889">
        <v>6.1300000000000005E-4</v>
      </c>
      <c r="I3889">
        <v>3633919.9167149998</v>
      </c>
      <c r="J3889">
        <v>25.532312158636401</v>
      </c>
      <c r="K3889">
        <v>616.13382100000001</v>
      </c>
      <c r="L3889">
        <v>1.7849999999999999E-3</v>
      </c>
      <c r="M3889">
        <v>1.8220000000000001E-3</v>
      </c>
    </row>
    <row r="3890" spans="2:13" x14ac:dyDescent="0.25">
      <c r="B3890">
        <v>5552748.5599600002</v>
      </c>
      <c r="C3890">
        <v>15.8114712545455</v>
      </c>
      <c r="D3890">
        <v>196.51727099999999</v>
      </c>
      <c r="E3890">
        <v>4.5399999999999998E-4</v>
      </c>
      <c r="F3890">
        <v>4.64E-4</v>
      </c>
      <c r="I3890">
        <v>3963593.2011389998</v>
      </c>
      <c r="J3890">
        <v>23.4190577890909</v>
      </c>
      <c r="K3890">
        <v>488.90058199999999</v>
      </c>
      <c r="L3890">
        <v>1.4159999999999999E-3</v>
      </c>
      <c r="M3890">
        <v>1.4499999999999999E-3</v>
      </c>
    </row>
    <row r="3891" spans="2:13" x14ac:dyDescent="0.25">
      <c r="B3891">
        <v>5926112.4006000003</v>
      </c>
      <c r="C3891">
        <v>15.8114712545455</v>
      </c>
      <c r="D3891">
        <v>141.69519500000001</v>
      </c>
      <c r="E3891">
        <v>3.2699999999999998E-4</v>
      </c>
      <c r="F3891">
        <v>3.4099999999999999E-4</v>
      </c>
      <c r="I3891">
        <v>4322861.11402936</v>
      </c>
      <c r="J3891">
        <v>23.4190577890909</v>
      </c>
      <c r="K3891">
        <v>336.47795300000001</v>
      </c>
      <c r="L3891">
        <v>9.7499999999999996E-4</v>
      </c>
      <c r="M3891">
        <v>1.0020000000000001E-3</v>
      </c>
    </row>
    <row r="3892" spans="2:13" x14ac:dyDescent="0.25">
      <c r="B3892">
        <v>6323744.6609399999</v>
      </c>
      <c r="C3892">
        <v>15.8114712545455</v>
      </c>
      <c r="D3892">
        <v>99.612037999999998</v>
      </c>
      <c r="E3892">
        <v>2.3000000000000001E-4</v>
      </c>
      <c r="F3892">
        <v>2.4399999999999999E-4</v>
      </c>
      <c r="I3892">
        <v>4714379.5736920899</v>
      </c>
      <c r="J3892">
        <v>23.4190577890909</v>
      </c>
      <c r="K3892">
        <v>222.23432399999999</v>
      </c>
      <c r="L3892">
        <v>6.4400000000000004E-4</v>
      </c>
      <c r="M3892">
        <v>6.6399999999999999E-4</v>
      </c>
    </row>
    <row r="3893" spans="2:13" x14ac:dyDescent="0.25">
      <c r="B3893">
        <v>6747222.3571199998</v>
      </c>
      <c r="C3893">
        <v>15.8114712545455</v>
      </c>
      <c r="D3893">
        <v>68.164428000000001</v>
      </c>
      <c r="E3893">
        <v>1.5699999999999999E-4</v>
      </c>
      <c r="F3893">
        <v>1.7000000000000001E-4</v>
      </c>
      <c r="I3893">
        <v>5141044.0170605499</v>
      </c>
      <c r="J3893">
        <v>23.4190577890909</v>
      </c>
      <c r="K3893">
        <v>140.34150299999999</v>
      </c>
      <c r="L3893">
        <v>4.0700000000000003E-4</v>
      </c>
      <c r="M3893">
        <v>4.1899999999999999E-4</v>
      </c>
    </row>
    <row r="3895" spans="2:13" x14ac:dyDescent="0.25">
      <c r="B3895">
        <v>0</v>
      </c>
      <c r="C3895">
        <v>7.2156733679545404</v>
      </c>
      <c r="D3895">
        <v>10291.030108999999</v>
      </c>
      <c r="E3895">
        <v>2.4461E-2</v>
      </c>
      <c r="F3895">
        <v>0.219697</v>
      </c>
      <c r="I3895">
        <v>0</v>
      </c>
      <c r="J3895">
        <v>2.1395743175000002</v>
      </c>
      <c r="K3895">
        <v>13439.019867000001</v>
      </c>
      <c r="L3895">
        <v>3.9188000000000001E-2</v>
      </c>
      <c r="M3895">
        <v>9.3179999999999999E-2</v>
      </c>
    </row>
    <row r="3896" spans="2:13" x14ac:dyDescent="0.25">
      <c r="B3896">
        <v>11185.15818</v>
      </c>
      <c r="C3896">
        <v>7.2156733679545404</v>
      </c>
      <c r="D3896">
        <v>10699.367474000001</v>
      </c>
      <c r="E3896">
        <v>2.5432E-2</v>
      </c>
      <c r="F3896">
        <v>4.5462000000000002E-2</v>
      </c>
      <c r="I3896">
        <v>2958.9795112500001</v>
      </c>
      <c r="J3896">
        <v>2.1395743175000002</v>
      </c>
      <c r="K3896">
        <v>14060.608271999999</v>
      </c>
      <c r="L3896">
        <v>4.1001000000000003E-2</v>
      </c>
      <c r="M3896">
        <v>0.139986</v>
      </c>
    </row>
    <row r="3897" spans="2:13" x14ac:dyDescent="0.25">
      <c r="B3897">
        <v>23119.337415999998</v>
      </c>
      <c r="C3897">
        <v>7.2156733679545404</v>
      </c>
      <c r="D3897">
        <v>11104.692829</v>
      </c>
      <c r="E3897">
        <v>2.6394999999999998E-2</v>
      </c>
      <c r="F3897">
        <v>1.1138E-2</v>
      </c>
      <c r="I3897">
        <v>6188.4295087500004</v>
      </c>
      <c r="J3897">
        <v>2.1395743175000002</v>
      </c>
      <c r="K3897">
        <v>14654.359629</v>
      </c>
      <c r="L3897">
        <v>4.2731999999999999E-2</v>
      </c>
      <c r="M3897">
        <v>2.3158999999999999E-2</v>
      </c>
    </row>
    <row r="3898" spans="2:13" x14ac:dyDescent="0.25">
      <c r="B3898">
        <v>35851.023445999999</v>
      </c>
      <c r="C3898">
        <v>7.2156733679545404</v>
      </c>
      <c r="D3898">
        <v>11504.135068</v>
      </c>
      <c r="E3898">
        <v>2.7345000000000001E-2</v>
      </c>
      <c r="F3898">
        <v>1.1783E-2</v>
      </c>
      <c r="I3898">
        <v>9712.6437487500007</v>
      </c>
      <c r="J3898">
        <v>2.1395743175000002</v>
      </c>
      <c r="K3898">
        <v>15209.082251</v>
      </c>
      <c r="L3898">
        <v>4.4349E-2</v>
      </c>
      <c r="M3898">
        <v>1.8894999999999999E-2</v>
      </c>
    </row>
    <row r="3899" spans="2:13" x14ac:dyDescent="0.25">
      <c r="B3899">
        <v>49433.717773999997</v>
      </c>
      <c r="C3899">
        <v>18.125697240909101</v>
      </c>
      <c r="D3899">
        <v>4781.6220569999996</v>
      </c>
      <c r="E3899">
        <v>1.1365999999999999E-2</v>
      </c>
      <c r="F3899">
        <v>7.156E-3</v>
      </c>
      <c r="I3899">
        <v>13559.155155</v>
      </c>
      <c r="J3899">
        <v>16.36407531375</v>
      </c>
      <c r="K3899">
        <v>2105.9665719999998</v>
      </c>
      <c r="L3899">
        <v>6.1409999999999998E-3</v>
      </c>
      <c r="M3899">
        <v>2.9889999999999999E-3</v>
      </c>
    </row>
    <row r="3900" spans="2:13" x14ac:dyDescent="0.25">
      <c r="B3900">
        <v>63925.937669999999</v>
      </c>
      <c r="C3900">
        <v>18.125697240909101</v>
      </c>
      <c r="D3900">
        <v>5034.5676359999998</v>
      </c>
      <c r="E3900">
        <v>1.1967E-2</v>
      </c>
      <c r="F3900">
        <v>8.7969999999999993E-3</v>
      </c>
      <c r="I3900">
        <v>17756.792318250002</v>
      </c>
      <c r="J3900">
        <v>16.36407531375</v>
      </c>
      <c r="K3900">
        <v>2280.623556</v>
      </c>
      <c r="L3900">
        <v>6.6499999999999997E-3</v>
      </c>
      <c r="M3900">
        <v>3.7450000000000001E-3</v>
      </c>
    </row>
    <row r="3901" spans="2:13" x14ac:dyDescent="0.25">
      <c r="B3901">
        <v>79387.872325999997</v>
      </c>
      <c r="C3901">
        <v>11.9766883956818</v>
      </c>
      <c r="D3901">
        <v>7985.1193199999998</v>
      </c>
      <c r="E3901">
        <v>1.898E-2</v>
      </c>
      <c r="F3901">
        <v>1.2629E-2</v>
      </c>
      <c r="I3901">
        <v>22337.9469135</v>
      </c>
      <c r="J3901">
        <v>12.21079012</v>
      </c>
      <c r="K3901">
        <v>3302.4602399999999</v>
      </c>
      <c r="L3901">
        <v>9.6299999999999997E-3</v>
      </c>
      <c r="M3901">
        <v>5.8950000000000001E-3</v>
      </c>
    </row>
    <row r="3902" spans="2:13" x14ac:dyDescent="0.25">
      <c r="B3902">
        <v>95884.726699999999</v>
      </c>
      <c r="C3902">
        <v>11.9766883956818</v>
      </c>
      <c r="D3902">
        <v>8326.6698130000004</v>
      </c>
      <c r="E3902">
        <v>1.9792000000000001E-2</v>
      </c>
      <c r="F3902">
        <v>1.2333999999999999E-2</v>
      </c>
      <c r="I3902">
        <v>27337.601949749998</v>
      </c>
      <c r="J3902">
        <v>12.21079012</v>
      </c>
      <c r="K3902">
        <v>3559.7345030000001</v>
      </c>
      <c r="L3902">
        <v>1.038E-2</v>
      </c>
      <c r="M3902">
        <v>6.9420000000000003E-3</v>
      </c>
    </row>
    <row r="3903" spans="2:13" x14ac:dyDescent="0.25">
      <c r="B3903">
        <v>113483.377672</v>
      </c>
      <c r="C3903">
        <v>21.9976080336364</v>
      </c>
      <c r="D3903">
        <v>4747.5229589999999</v>
      </c>
      <c r="E3903">
        <v>1.1285E-2</v>
      </c>
      <c r="F3903">
        <v>7.0499999999999998E-3</v>
      </c>
      <c r="I3903">
        <v>32793.979603500004</v>
      </c>
      <c r="J3903">
        <v>20.88712757875</v>
      </c>
      <c r="K3903">
        <v>2247.2671350000001</v>
      </c>
      <c r="L3903">
        <v>6.5529999999999998E-3</v>
      </c>
      <c r="M3903">
        <v>4.7169999999999998E-3</v>
      </c>
    </row>
    <row r="3904" spans="2:13" x14ac:dyDescent="0.25">
      <c r="B3904">
        <v>132260.73365400001</v>
      </c>
      <c r="C3904">
        <v>21.9976080336364</v>
      </c>
      <c r="D3904">
        <v>4994.4332919999997</v>
      </c>
      <c r="E3904">
        <v>1.1871E-2</v>
      </c>
      <c r="F3904">
        <v>7.6360000000000004E-3</v>
      </c>
      <c r="I3904">
        <v>38748.865135499997</v>
      </c>
      <c r="J3904">
        <v>20.88712757875</v>
      </c>
      <c r="K3904">
        <v>2431.618817</v>
      </c>
      <c r="L3904">
        <v>7.0910000000000001E-3</v>
      </c>
      <c r="M3904">
        <v>5.4050000000000001E-3</v>
      </c>
    </row>
    <row r="3905" spans="2:13" x14ac:dyDescent="0.25">
      <c r="B3905">
        <v>152293.70305800001</v>
      </c>
      <c r="C3905">
        <v>39.347028632954498</v>
      </c>
      <c r="D3905">
        <v>2944.8834109999998</v>
      </c>
      <c r="E3905">
        <v>7.0000000000000001E-3</v>
      </c>
      <c r="F3905">
        <v>4.6189999999999998E-3</v>
      </c>
      <c r="I3905">
        <v>45247.606890750001</v>
      </c>
      <c r="J3905">
        <v>36.795474756250002</v>
      </c>
      <c r="K3905">
        <v>1495.5857450000001</v>
      </c>
      <c r="L3905">
        <v>4.3610000000000003E-3</v>
      </c>
      <c r="M3905">
        <v>3.509E-3</v>
      </c>
    </row>
    <row r="3906" spans="2:13" x14ac:dyDescent="0.25">
      <c r="B3906">
        <v>173667.55390599999</v>
      </c>
      <c r="C3906">
        <v>39.347028632954498</v>
      </c>
      <c r="D3906">
        <v>3114.3273319999998</v>
      </c>
      <c r="E3906">
        <v>7.4029999999999999E-3</v>
      </c>
      <c r="F3906">
        <v>4.993E-3</v>
      </c>
      <c r="I3906">
        <v>52340.411965500003</v>
      </c>
      <c r="J3906">
        <v>36.795474756250002</v>
      </c>
      <c r="K3906">
        <v>1622.8929089999999</v>
      </c>
      <c r="L3906">
        <v>4.7320000000000001E-3</v>
      </c>
      <c r="M3906">
        <v>3.836E-3</v>
      </c>
    </row>
    <row r="3907" spans="2:13" x14ac:dyDescent="0.25">
      <c r="B3907">
        <v>196470.89806400001</v>
      </c>
      <c r="C3907">
        <v>56.654732607045403</v>
      </c>
      <c r="D3907">
        <v>2289.5224029999999</v>
      </c>
      <c r="E3907">
        <v>5.4419999999999998E-3</v>
      </c>
      <c r="F3907">
        <v>3.784E-3</v>
      </c>
      <c r="I3907">
        <v>60080.726623499999</v>
      </c>
      <c r="J3907">
        <v>42.663311923750001</v>
      </c>
      <c r="K3907">
        <v>1518.7328480000001</v>
      </c>
      <c r="L3907">
        <v>4.4289999999999998E-3</v>
      </c>
      <c r="M3907">
        <v>3.6600000000000001E-3</v>
      </c>
    </row>
    <row r="3908" spans="2:13" x14ac:dyDescent="0.25">
      <c r="B3908">
        <v>220800.707008</v>
      </c>
      <c r="C3908">
        <v>56.654732607045403</v>
      </c>
      <c r="D3908">
        <v>2425.9838169999998</v>
      </c>
      <c r="E3908">
        <v>5.7660000000000003E-3</v>
      </c>
      <c r="F3908">
        <v>4.1409999999999997E-3</v>
      </c>
      <c r="I3908">
        <v>68528.151546749999</v>
      </c>
      <c r="J3908">
        <v>42.663311923750001</v>
      </c>
      <c r="K3908">
        <v>1647.7987169999999</v>
      </c>
      <c r="L3908">
        <v>4.8050000000000002E-3</v>
      </c>
      <c r="M3908">
        <v>4.0130000000000001E-3</v>
      </c>
    </row>
    <row r="3909" spans="2:13" x14ac:dyDescent="0.25">
      <c r="B3909">
        <v>246757.29605800001</v>
      </c>
      <c r="C3909">
        <v>68.186841743636407</v>
      </c>
      <c r="D3909">
        <v>2136.2795940000001</v>
      </c>
      <c r="E3909">
        <v>5.078E-3</v>
      </c>
      <c r="F3909">
        <v>3.7390000000000001E-3</v>
      </c>
      <c r="I3909">
        <v>77747.470085249995</v>
      </c>
      <c r="J3909">
        <v>31.657577355000001</v>
      </c>
      <c r="K3909">
        <v>2405.2030150000001</v>
      </c>
      <c r="L3909">
        <v>7.0140000000000003E-3</v>
      </c>
      <c r="M3909">
        <v>5.927E-3</v>
      </c>
    </row>
    <row r="3910" spans="2:13" x14ac:dyDescent="0.25">
      <c r="B3910">
        <v>274449.34014400002</v>
      </c>
      <c r="C3910">
        <v>68.186841743636407</v>
      </c>
      <c r="D3910">
        <v>2264.5980479999998</v>
      </c>
      <c r="E3910">
        <v>5.3829999999999998E-3</v>
      </c>
      <c r="F3910">
        <v>4.1099999999999999E-3</v>
      </c>
      <c r="I3910">
        <v>87808.972173749993</v>
      </c>
      <c r="J3910">
        <v>31.657577355000001</v>
      </c>
      <c r="K3910">
        <v>2600.1611619999999</v>
      </c>
      <c r="L3910">
        <v>7.5820000000000002E-3</v>
      </c>
      <c r="M3910">
        <v>6.4640000000000001E-3</v>
      </c>
    </row>
    <row r="3911" spans="2:13" x14ac:dyDescent="0.25">
      <c r="B3911">
        <v>303995.545728</v>
      </c>
      <c r="C3911">
        <v>74.4790496225</v>
      </c>
      <c r="D3911">
        <v>2197.5634070000001</v>
      </c>
      <c r="E3911">
        <v>5.2230000000000002E-3</v>
      </c>
      <c r="F3911">
        <v>4.1060000000000003E-3</v>
      </c>
      <c r="I3911">
        <v>98789.426082000005</v>
      </c>
      <c r="J3911">
        <v>19.368810433749999</v>
      </c>
      <c r="K3911">
        <v>4574.3174319999998</v>
      </c>
      <c r="L3911">
        <v>1.3339E-2</v>
      </c>
      <c r="M3911">
        <v>1.1478E-2</v>
      </c>
    </row>
    <row r="3912" spans="2:13" x14ac:dyDescent="0.25">
      <c r="B3912">
        <v>335517.963116</v>
      </c>
      <c r="C3912">
        <v>74.4790496225</v>
      </c>
      <c r="D3912">
        <v>2329.018724</v>
      </c>
      <c r="E3912">
        <v>5.5360000000000001E-3</v>
      </c>
      <c r="F3912">
        <v>4.45E-3</v>
      </c>
      <c r="I3912">
        <v>110773.37408174999</v>
      </c>
      <c r="J3912">
        <v>19.368810433749999</v>
      </c>
      <c r="K3912">
        <v>4900.043694</v>
      </c>
      <c r="L3912">
        <v>1.4288E-2</v>
      </c>
      <c r="M3912">
        <v>1.2397999999999999E-2</v>
      </c>
    </row>
    <row r="3913" spans="2:13" x14ac:dyDescent="0.25">
      <c r="B3913">
        <v>369148.674146</v>
      </c>
      <c r="C3913">
        <v>79.255318224318202</v>
      </c>
      <c r="D3913">
        <v>2319.0973920000001</v>
      </c>
      <c r="E3913">
        <v>5.5120000000000004E-3</v>
      </c>
      <c r="F3913">
        <v>4.4949999999999999E-3</v>
      </c>
      <c r="I3913">
        <v>123851.512863</v>
      </c>
      <c r="J3913">
        <v>12.31019088875</v>
      </c>
      <c r="K3913">
        <v>8194.1108230000009</v>
      </c>
      <c r="L3913">
        <v>2.3893999999999999E-2</v>
      </c>
      <c r="M3913">
        <v>2.0739E-2</v>
      </c>
    </row>
    <row r="3914" spans="2:13" x14ac:dyDescent="0.25">
      <c r="B3914">
        <v>405029.79218799999</v>
      </c>
      <c r="C3914">
        <v>79.255318224318202</v>
      </c>
      <c r="D3914">
        <v>2456.755752</v>
      </c>
      <c r="E3914">
        <v>5.8399999999999997E-3</v>
      </c>
      <c r="F3914">
        <v>4.7489999999999997E-3</v>
      </c>
      <c r="I3914">
        <v>138124.90445174999</v>
      </c>
      <c r="J3914">
        <v>12.31019088875</v>
      </c>
      <c r="K3914">
        <v>8634.1846659999992</v>
      </c>
      <c r="L3914">
        <v>2.5177000000000001E-2</v>
      </c>
      <c r="M3914">
        <v>2.1989999999999999E-2</v>
      </c>
    </row>
    <row r="3915" spans="2:13" x14ac:dyDescent="0.25">
      <c r="B3915">
        <v>443311.79022199998</v>
      </c>
      <c r="C3915">
        <v>78.836876317272697</v>
      </c>
      <c r="D3915">
        <v>2615.0991960000001</v>
      </c>
      <c r="E3915">
        <v>6.2160000000000002E-3</v>
      </c>
      <c r="F3915">
        <v>5.0379999999999999E-3</v>
      </c>
      <c r="I3915">
        <v>153701.7370425</v>
      </c>
      <c r="J3915">
        <v>8.8961083437500008</v>
      </c>
      <c r="K3915">
        <v>12453.026277999999</v>
      </c>
      <c r="L3915">
        <v>3.6312999999999998E-2</v>
      </c>
      <c r="M3915">
        <v>3.1745000000000002E-2</v>
      </c>
    </row>
    <row r="3916" spans="2:13" x14ac:dyDescent="0.25">
      <c r="B3916">
        <v>484155.17275999999</v>
      </c>
      <c r="C3916">
        <v>78.836876317272697</v>
      </c>
      <c r="D3916">
        <v>2767.4833130000002</v>
      </c>
      <c r="E3916">
        <v>6.5779999999999996E-3</v>
      </c>
      <c r="F3916">
        <v>5.2490000000000002E-3</v>
      </c>
      <c r="I3916">
        <v>170701.85983274999</v>
      </c>
      <c r="J3916">
        <v>8.8961083437500008</v>
      </c>
      <c r="K3916">
        <v>12824.788879</v>
      </c>
      <c r="L3916">
        <v>3.7397E-2</v>
      </c>
      <c r="M3916">
        <v>3.3049000000000002E-2</v>
      </c>
    </row>
    <row r="3917" spans="2:13" x14ac:dyDescent="0.25">
      <c r="B3917">
        <v>527728.80392400001</v>
      </c>
      <c r="C3917">
        <v>68.615624596818193</v>
      </c>
      <c r="D3917">
        <v>3360.8023600000001</v>
      </c>
      <c r="E3917">
        <v>7.9880000000000003E-3</v>
      </c>
      <c r="F3917">
        <v>6.3249999999999999E-3</v>
      </c>
      <c r="I3917">
        <v>189254.8395225</v>
      </c>
      <c r="J3917">
        <v>8.0564157324999996</v>
      </c>
      <c r="K3917">
        <v>14457.567956999999</v>
      </c>
      <c r="L3917">
        <v>4.2158000000000001E-2</v>
      </c>
      <c r="M3917">
        <v>3.7322000000000001E-2</v>
      </c>
    </row>
    <row r="3918" spans="2:13" x14ac:dyDescent="0.25">
      <c r="B3918">
        <v>574219.93897799996</v>
      </c>
      <c r="C3918">
        <v>68.615624596818193</v>
      </c>
      <c r="D3918">
        <v>3547.413892</v>
      </c>
      <c r="E3918">
        <v>8.4320000000000003E-3</v>
      </c>
      <c r="F3918">
        <v>6.6E-3</v>
      </c>
      <c r="I3918">
        <v>209502.87556499999</v>
      </c>
      <c r="J3918">
        <v>8.0564157324999996</v>
      </c>
      <c r="K3918">
        <v>14618.864261000001</v>
      </c>
      <c r="L3918">
        <v>4.2627999999999999E-2</v>
      </c>
      <c r="M3918">
        <v>3.8020999999999999E-2</v>
      </c>
    </row>
    <row r="3919" spans="2:13" x14ac:dyDescent="0.25">
      <c r="B3919">
        <v>623820.84895200003</v>
      </c>
      <c r="C3919">
        <v>52.385034657954499</v>
      </c>
      <c r="D3919">
        <v>4891.5273450000004</v>
      </c>
      <c r="E3919">
        <v>1.1627E-2</v>
      </c>
      <c r="F3919">
        <v>9.0609999999999996E-3</v>
      </c>
      <c r="I3919">
        <v>231600.47625000001</v>
      </c>
      <c r="J3919">
        <v>9.6631091112499998</v>
      </c>
      <c r="K3919">
        <v>12326.751458000001</v>
      </c>
      <c r="L3919">
        <v>3.5944999999999998E-2</v>
      </c>
      <c r="M3919">
        <v>3.2091000000000001E-2</v>
      </c>
    </row>
    <row r="3920" spans="2:13" x14ac:dyDescent="0.25">
      <c r="B3920">
        <v>676738.852174</v>
      </c>
      <c r="C3920">
        <v>52.385034657954499</v>
      </c>
      <c r="D3920">
        <v>5134.8596799999996</v>
      </c>
      <c r="E3920">
        <v>1.2205000000000001E-2</v>
      </c>
      <c r="F3920">
        <v>9.4809999999999998E-3</v>
      </c>
      <c r="I3920">
        <v>255716.72612100001</v>
      </c>
      <c r="J3920">
        <v>9.6631091112499998</v>
      </c>
      <c r="K3920">
        <v>12472.094831</v>
      </c>
      <c r="L3920">
        <v>3.6367999999999998E-2</v>
      </c>
      <c r="M3920">
        <v>3.2411000000000002E-2</v>
      </c>
    </row>
    <row r="3921" spans="2:13" x14ac:dyDescent="0.25">
      <c r="B3921">
        <v>733197.98619199998</v>
      </c>
      <c r="C3921">
        <v>36.955773049090901</v>
      </c>
      <c r="D3921">
        <v>7602.9180660000002</v>
      </c>
      <c r="E3921">
        <v>1.8072000000000001E-2</v>
      </c>
      <c r="F3921">
        <v>1.4034E-2</v>
      </c>
      <c r="I3921">
        <v>282035.93380875001</v>
      </c>
      <c r="J3921">
        <v>14.442339746249999</v>
      </c>
      <c r="K3921">
        <v>8505.0867170000001</v>
      </c>
      <c r="L3921">
        <v>2.4801E-2</v>
      </c>
      <c r="M3921">
        <v>2.2074E-2</v>
      </c>
    </row>
    <row r="3922" spans="2:13" x14ac:dyDescent="0.25">
      <c r="B3922">
        <v>793433.99200800003</v>
      </c>
      <c r="C3922">
        <v>36.955773049090901</v>
      </c>
      <c r="D3922">
        <v>7899.3891700000004</v>
      </c>
      <c r="E3922">
        <v>1.8776000000000001E-2</v>
      </c>
      <c r="F3922">
        <v>1.4630000000000001E-2</v>
      </c>
      <c r="I3922">
        <v>310759.57553174999</v>
      </c>
      <c r="J3922">
        <v>14.442339746249999</v>
      </c>
      <c r="K3922">
        <v>8740.5757919999996</v>
      </c>
      <c r="L3922">
        <v>2.5486999999999999E-2</v>
      </c>
      <c r="M3922">
        <v>2.2438E-2</v>
      </c>
    </row>
    <row r="3923" spans="2:13" x14ac:dyDescent="0.25">
      <c r="B3923">
        <v>857699.32984400005</v>
      </c>
      <c r="C3923">
        <v>25.5123626315909</v>
      </c>
      <c r="D3923">
        <v>11788.323538000001</v>
      </c>
      <c r="E3923">
        <v>2.802E-2</v>
      </c>
      <c r="F3923">
        <v>2.1892999999999999E-2</v>
      </c>
      <c r="I3923">
        <v>342106.94292975002</v>
      </c>
      <c r="J3923">
        <v>22.410047751250001</v>
      </c>
      <c r="K3923">
        <v>5827.8713799999996</v>
      </c>
      <c r="L3923">
        <v>1.6993999999999999E-2</v>
      </c>
      <c r="M3923">
        <v>1.4916E-2</v>
      </c>
    </row>
    <row r="3924" spans="2:13" x14ac:dyDescent="0.25">
      <c r="B3924">
        <v>926264.85106400005</v>
      </c>
      <c r="C3924">
        <v>25.5123626315909</v>
      </c>
      <c r="D3924">
        <v>12034.059746000001</v>
      </c>
      <c r="E3924">
        <v>2.8604000000000001E-2</v>
      </c>
      <c r="F3924">
        <v>2.2513999999999999E-2</v>
      </c>
      <c r="I3924">
        <v>376318.38223125</v>
      </c>
      <c r="J3924">
        <v>22.410047751250001</v>
      </c>
      <c r="K3924">
        <v>6075.1943940000001</v>
      </c>
      <c r="L3924">
        <v>1.7715000000000002E-2</v>
      </c>
      <c r="M3924">
        <v>1.5361E-2</v>
      </c>
    </row>
    <row r="3925" spans="2:13" x14ac:dyDescent="0.25">
      <c r="B3925">
        <v>999416.45432999998</v>
      </c>
      <c r="C3925">
        <v>18.0269289915909</v>
      </c>
      <c r="D3925">
        <v>17158.733810999998</v>
      </c>
      <c r="E3925">
        <v>4.0785000000000002E-2</v>
      </c>
      <c r="F3925">
        <v>3.2252999999999997E-2</v>
      </c>
      <c r="I3925">
        <v>413654.97033674998</v>
      </c>
      <c r="J3925">
        <v>29.933156338749999</v>
      </c>
      <c r="K3925">
        <v>4752.9281369999999</v>
      </c>
      <c r="L3925">
        <v>1.3859E-2</v>
      </c>
      <c r="M3925">
        <v>1.1986999999999999E-2</v>
      </c>
    </row>
    <row r="3926" spans="2:13" x14ac:dyDescent="0.25">
      <c r="B3926">
        <v>1077461.7732899999</v>
      </c>
      <c r="C3926">
        <v>18.0269289915909</v>
      </c>
      <c r="D3926">
        <v>17043.003084</v>
      </c>
      <c r="E3926">
        <v>4.0509999999999997E-2</v>
      </c>
      <c r="F3926">
        <v>3.2326000000000001E-2</v>
      </c>
      <c r="I3926">
        <v>454402.077903</v>
      </c>
      <c r="J3926">
        <v>29.933156338749999</v>
      </c>
      <c r="K3926">
        <v>4980.483459</v>
      </c>
      <c r="L3926">
        <v>1.4522999999999999E-2</v>
      </c>
      <c r="M3926">
        <v>1.2493000000000001E-2</v>
      </c>
    </row>
    <row r="3927" spans="2:13" x14ac:dyDescent="0.25">
      <c r="B3927">
        <v>1160728.5046560001</v>
      </c>
      <c r="C3927">
        <v>13.4565564984091</v>
      </c>
      <c r="D3927">
        <v>22269.360838000001</v>
      </c>
      <c r="E3927">
        <v>5.2933000000000001E-2</v>
      </c>
      <c r="F3927">
        <v>4.2472999999999997E-2</v>
      </c>
      <c r="I3927">
        <v>498871.63676025002</v>
      </c>
      <c r="J3927">
        <v>31.535133035000001</v>
      </c>
      <c r="K3927">
        <v>4941.353666</v>
      </c>
      <c r="L3927">
        <v>1.4409E-2</v>
      </c>
      <c r="M3927">
        <v>1.2396000000000001E-2</v>
      </c>
    </row>
    <row r="3928" spans="2:13" x14ac:dyDescent="0.25">
      <c r="B3928">
        <v>1249566.0801260001</v>
      </c>
      <c r="C3928">
        <v>13.4565564984091</v>
      </c>
      <c r="D3928">
        <v>21295.680333</v>
      </c>
      <c r="E3928">
        <v>5.0618999999999997E-2</v>
      </c>
      <c r="F3928">
        <v>4.0974999999999998E-2</v>
      </c>
      <c r="I3928">
        <v>547403.75949600001</v>
      </c>
      <c r="J3928">
        <v>31.535133035000001</v>
      </c>
      <c r="K3928">
        <v>5150.8199880000002</v>
      </c>
      <c r="L3928">
        <v>1.502E-2</v>
      </c>
      <c r="M3928">
        <v>1.2977000000000001E-2</v>
      </c>
    </row>
    <row r="3929" spans="2:13" x14ac:dyDescent="0.25">
      <c r="B3929">
        <v>1344347.338306</v>
      </c>
      <c r="C3929">
        <v>10.817932454999999</v>
      </c>
      <c r="D3929">
        <v>24783.946596000002</v>
      </c>
      <c r="E3929">
        <v>5.8909999999999997E-2</v>
      </c>
      <c r="F3929">
        <v>4.7944000000000001E-2</v>
      </c>
      <c r="I3929">
        <v>600369.33078900003</v>
      </c>
      <c r="J3929">
        <v>27.02579514</v>
      </c>
      <c r="K3929">
        <v>6211.2402350000002</v>
      </c>
      <c r="L3929">
        <v>1.8112E-2</v>
      </c>
      <c r="M3929">
        <v>1.5696999999999999E-2</v>
      </c>
    </row>
    <row r="3930" spans="2:13" x14ac:dyDescent="0.25">
      <c r="B3930">
        <v>1445468.52471</v>
      </c>
      <c r="C3930">
        <v>10.817932454999999</v>
      </c>
      <c r="D3930">
        <v>22638.563630000001</v>
      </c>
      <c r="E3930">
        <v>5.3810999999999998E-2</v>
      </c>
      <c r="F3930">
        <v>4.4112999999999999E-2</v>
      </c>
      <c r="I3930">
        <v>658173.24657674995</v>
      </c>
      <c r="J3930">
        <v>27.02579514</v>
      </c>
      <c r="K3930">
        <v>6358.3243240000002</v>
      </c>
      <c r="L3930">
        <v>1.8540999999999998E-2</v>
      </c>
      <c r="M3930">
        <v>1.6250000000000001E-2</v>
      </c>
    </row>
    <row r="3931" spans="2:13" x14ac:dyDescent="0.25">
      <c r="B3931">
        <v>1553355.979448</v>
      </c>
      <c r="C3931">
        <v>9.4344984247727304</v>
      </c>
      <c r="D3931">
        <v>23179.906491000002</v>
      </c>
      <c r="E3931">
        <v>5.5097E-2</v>
      </c>
      <c r="F3931">
        <v>4.5383E-2</v>
      </c>
      <c r="I3931">
        <v>721257.97713975003</v>
      </c>
      <c r="J3931">
        <v>21.037038523749999</v>
      </c>
      <c r="K3931">
        <v>8226.6151960000007</v>
      </c>
      <c r="L3931">
        <v>2.3989E-2</v>
      </c>
      <c r="M3931">
        <v>2.112E-2</v>
      </c>
    </row>
    <row r="3932" spans="2:13" x14ac:dyDescent="0.25">
      <c r="B3932">
        <v>1668461.1214600001</v>
      </c>
      <c r="C3932">
        <v>9.4344984247727304</v>
      </c>
      <c r="D3932">
        <v>20189.540830000002</v>
      </c>
      <c r="E3932">
        <v>4.7988999999999997E-2</v>
      </c>
      <c r="F3932">
        <v>3.9731000000000002E-2</v>
      </c>
      <c r="I3932">
        <v>790105.51060200005</v>
      </c>
      <c r="J3932">
        <v>21.037038523749999</v>
      </c>
      <c r="K3932">
        <v>8136.8741819999996</v>
      </c>
      <c r="L3932">
        <v>2.3727000000000002E-2</v>
      </c>
      <c r="M3932">
        <v>2.1138000000000001E-2</v>
      </c>
    </row>
    <row r="3933" spans="2:13" x14ac:dyDescent="0.25">
      <c r="B3933">
        <v>1791265.464282</v>
      </c>
      <c r="C3933">
        <v>8.8918565977272692</v>
      </c>
      <c r="D3933">
        <v>18285.471604999999</v>
      </c>
      <c r="E3933">
        <v>4.3464000000000003E-2</v>
      </c>
      <c r="F3933">
        <v>3.6128E-2</v>
      </c>
      <c r="I3933">
        <v>865242.21168225002</v>
      </c>
      <c r="J3933">
        <v>16.94958798875</v>
      </c>
      <c r="K3933">
        <v>9767.3041119999998</v>
      </c>
      <c r="L3933">
        <v>2.8480999999999999E-2</v>
      </c>
      <c r="M3933">
        <v>2.5455999999999999E-2</v>
      </c>
    </row>
    <row r="3934" spans="2:13" x14ac:dyDescent="0.25">
      <c r="B3934">
        <v>1922285.6318119999</v>
      </c>
      <c r="C3934">
        <v>8.8918565977272692</v>
      </c>
      <c r="D3934">
        <v>15268.312883000001</v>
      </c>
      <c r="E3934">
        <v>3.6291999999999998E-2</v>
      </c>
      <c r="F3934">
        <v>3.0256999999999999E-2</v>
      </c>
      <c r="I3934">
        <v>947243.03261174995</v>
      </c>
      <c r="J3934">
        <v>16.94958798875</v>
      </c>
      <c r="K3934">
        <v>9212.8485459999993</v>
      </c>
      <c r="L3934">
        <v>2.6865E-2</v>
      </c>
      <c r="M3934">
        <v>2.4167999999999999E-2</v>
      </c>
    </row>
    <row r="3935" spans="2:13" x14ac:dyDescent="0.25">
      <c r="B3935">
        <v>2062071.6863879999</v>
      </c>
      <c r="C3935">
        <v>8.9604433979545401</v>
      </c>
      <c r="D3935">
        <v>12458.320223999999</v>
      </c>
      <c r="E3935">
        <v>2.9613E-2</v>
      </c>
      <c r="F3935">
        <v>2.4777E-2</v>
      </c>
      <c r="I3935">
        <v>1036734.75230175</v>
      </c>
      <c r="J3935">
        <v>15.430295305</v>
      </c>
      <c r="K3935">
        <v>9343.6999739999992</v>
      </c>
      <c r="L3935">
        <v>2.7245999999999999E-2</v>
      </c>
      <c r="M3935">
        <v>2.4538000000000001E-2</v>
      </c>
    </row>
    <row r="3936" spans="2:13" x14ac:dyDescent="0.25">
      <c r="B3936">
        <v>2211208.8007100001</v>
      </c>
      <c r="C3936">
        <v>8.9604433979545401</v>
      </c>
      <c r="D3936">
        <v>10078.078144999999</v>
      </c>
      <c r="E3936">
        <v>2.3955000000000001E-2</v>
      </c>
      <c r="F3936">
        <v>2.0069E-2</v>
      </c>
      <c r="I3936">
        <v>1134401.806845</v>
      </c>
      <c r="J3936">
        <v>15.430295305</v>
      </c>
      <c r="K3936">
        <v>8424.292007</v>
      </c>
      <c r="L3936">
        <v>2.4565E-2</v>
      </c>
      <c r="M3936">
        <v>2.2124999999999999E-2</v>
      </c>
    </row>
    <row r="3937" spans="2:13" x14ac:dyDescent="0.25">
      <c r="B3937">
        <v>2370322.273606</v>
      </c>
      <c r="C3937">
        <v>9.5392921072727308</v>
      </c>
      <c r="D3937">
        <v>7584.5744869999999</v>
      </c>
      <c r="E3937">
        <v>1.8027999999999999E-2</v>
      </c>
      <c r="F3937">
        <v>1.5164E-2</v>
      </c>
      <c r="I3937">
        <v>1240990.82435025</v>
      </c>
      <c r="J3937">
        <v>16.1161464025</v>
      </c>
      <c r="K3937">
        <v>7178.8818890000002</v>
      </c>
      <c r="L3937">
        <v>2.0934000000000001E-2</v>
      </c>
      <c r="M3937">
        <v>1.8863000000000001E-2</v>
      </c>
    </row>
    <row r="3938" spans="2:13" x14ac:dyDescent="0.25">
      <c r="B3938">
        <v>2540082.5457979999</v>
      </c>
      <c r="C3938">
        <v>9.5392921072727308</v>
      </c>
      <c r="D3938">
        <v>6020.0565589999997</v>
      </c>
      <c r="E3938">
        <v>1.4309000000000001E-2</v>
      </c>
      <c r="F3938">
        <v>1.2042000000000001E-2</v>
      </c>
      <c r="I3938">
        <v>1357316.7793604999</v>
      </c>
      <c r="J3938">
        <v>16.1161464025</v>
      </c>
      <c r="K3938">
        <v>6302.1780010000002</v>
      </c>
      <c r="L3938">
        <v>1.8377000000000001E-2</v>
      </c>
      <c r="M3938">
        <v>1.6500999999999998E-2</v>
      </c>
    </row>
    <row r="3939" spans="2:13" x14ac:dyDescent="0.25">
      <c r="B3939">
        <v>2721198.5122139999</v>
      </c>
      <c r="C3939">
        <v>10.6018582497727</v>
      </c>
      <c r="D3939">
        <v>4281.6413780000003</v>
      </c>
      <c r="E3939">
        <v>1.0177E-2</v>
      </c>
      <c r="F3939">
        <v>8.6130000000000009E-3</v>
      </c>
      <c r="I3939">
        <v>1484269.79510475</v>
      </c>
      <c r="J3939">
        <v>18.509588104999999</v>
      </c>
      <c r="K3939">
        <v>4796.7855820000004</v>
      </c>
      <c r="L3939">
        <v>1.3986999999999999E-2</v>
      </c>
      <c r="M3939">
        <v>1.2586E-2</v>
      </c>
    </row>
    <row r="3940" spans="2:13" x14ac:dyDescent="0.25">
      <c r="B3940">
        <v>2914430.8973639999</v>
      </c>
      <c r="C3940">
        <v>10.6018582497727</v>
      </c>
      <c r="D3940">
        <v>3375.0910399999998</v>
      </c>
      <c r="E3940">
        <v>8.0219999999999996E-3</v>
      </c>
      <c r="F3940">
        <v>6.7970000000000001E-3</v>
      </c>
      <c r="I3940">
        <v>1622820.00224925</v>
      </c>
      <c r="J3940">
        <v>18.509588104999999</v>
      </c>
      <c r="K3940">
        <v>4178.8757320000004</v>
      </c>
      <c r="L3940">
        <v>1.2186000000000001E-2</v>
      </c>
      <c r="M3940">
        <v>1.0936E-2</v>
      </c>
    </row>
    <row r="3941" spans="2:13" x14ac:dyDescent="0.25">
      <c r="B3941">
        <v>3120590.583418</v>
      </c>
      <c r="C3941">
        <v>12.129251278181799</v>
      </c>
      <c r="D3941">
        <v>2325.18253</v>
      </c>
      <c r="E3941">
        <v>5.5269999999999998E-3</v>
      </c>
      <c r="F3941">
        <v>4.7219999999999996E-3</v>
      </c>
      <c r="I3941">
        <v>1774026.93248325</v>
      </c>
      <c r="J3941">
        <v>21.746671930000002</v>
      </c>
      <c r="K3941">
        <v>3092.694528</v>
      </c>
      <c r="L3941">
        <v>9.018E-3</v>
      </c>
      <c r="M3941">
        <v>8.1359999999999991E-3</v>
      </c>
    </row>
    <row r="3942" spans="2:13" x14ac:dyDescent="0.25">
      <c r="B3942">
        <v>3340543.625972</v>
      </c>
      <c r="C3942">
        <v>12.129251278181799</v>
      </c>
      <c r="D3942">
        <v>1836.334607</v>
      </c>
      <c r="E3942">
        <v>4.365E-3</v>
      </c>
      <c r="F3942">
        <v>3.7429999999999998E-3</v>
      </c>
      <c r="I3942">
        <v>1939047.2925209999</v>
      </c>
      <c r="J3942">
        <v>21.746671930000002</v>
      </c>
      <c r="K3942">
        <v>2687.4139709999999</v>
      </c>
      <c r="L3942">
        <v>7.8359999999999992E-3</v>
      </c>
      <c r="M3942">
        <v>7.0870000000000004E-3</v>
      </c>
    </row>
    <row r="3943" spans="2:13" x14ac:dyDescent="0.25">
      <c r="B3943">
        <v>3575209.582126</v>
      </c>
      <c r="C3943">
        <v>14.026774181818199</v>
      </c>
      <c r="D3943">
        <v>1255.831643</v>
      </c>
      <c r="E3943">
        <v>2.9849999999999998E-3</v>
      </c>
      <c r="F3943">
        <v>2.5899999999999999E-3</v>
      </c>
      <c r="I3943">
        <v>2119142.4141870001</v>
      </c>
      <c r="J3943">
        <v>24.45513687875</v>
      </c>
      <c r="K3943">
        <v>2062.6204769999999</v>
      </c>
      <c r="L3943">
        <v>6.0150000000000004E-3</v>
      </c>
      <c r="M3943">
        <v>5.4840000000000002E-3</v>
      </c>
    </row>
    <row r="3944" spans="2:13" x14ac:dyDescent="0.25">
      <c r="B3944">
        <v>3825576.5577819999</v>
      </c>
      <c r="C3944">
        <v>14.026774181818199</v>
      </c>
      <c r="D3944">
        <v>996.92634999999996</v>
      </c>
      <c r="E3944">
        <v>2.3700000000000001E-3</v>
      </c>
      <c r="F3944">
        <v>2.0709999999999999E-3</v>
      </c>
      <c r="I3944">
        <v>2315689.2675855001</v>
      </c>
      <c r="J3944">
        <v>24.45513687875</v>
      </c>
      <c r="K3944">
        <v>1769.184231</v>
      </c>
      <c r="L3944">
        <v>5.1590000000000004E-3</v>
      </c>
      <c r="M3944">
        <v>4.738E-3</v>
      </c>
    </row>
    <row r="3945" spans="2:13" x14ac:dyDescent="0.25">
      <c r="B3945">
        <v>4092691.1761119999</v>
      </c>
      <c r="C3945">
        <v>16.036744696590901</v>
      </c>
      <c r="D3945">
        <v>692.11266799999999</v>
      </c>
      <c r="E3945">
        <v>1.645E-3</v>
      </c>
      <c r="F3945">
        <v>1.459E-3</v>
      </c>
      <c r="I3945">
        <v>2530191.4742700001</v>
      </c>
      <c r="J3945">
        <v>25.616283715000002</v>
      </c>
      <c r="K3945">
        <v>1425.8203570000001</v>
      </c>
      <c r="L3945">
        <v>4.1580000000000002E-3</v>
      </c>
      <c r="M3945">
        <v>3.8509999999999998E-3</v>
      </c>
    </row>
    <row r="3946" spans="2:13" x14ac:dyDescent="0.25">
      <c r="B3946">
        <v>4377676.9687000001</v>
      </c>
      <c r="C3946">
        <v>16.036744696590901</v>
      </c>
      <c r="D3946">
        <v>550.38443199999995</v>
      </c>
      <c r="E3946">
        <v>1.3079999999999999E-3</v>
      </c>
      <c r="F3946">
        <v>1.173E-3</v>
      </c>
      <c r="I3946">
        <v>2764289.0247457498</v>
      </c>
      <c r="J3946">
        <v>25.616283715000002</v>
      </c>
      <c r="K3946">
        <v>1183.5612530000001</v>
      </c>
      <c r="L3946">
        <v>3.4510000000000001E-3</v>
      </c>
      <c r="M3946">
        <v>3.225E-3</v>
      </c>
    </row>
    <row r="3947" spans="2:13" x14ac:dyDescent="0.25">
      <c r="B3947">
        <v>4681727.6878540004</v>
      </c>
      <c r="C3947">
        <v>17.703102670454498</v>
      </c>
      <c r="D3947">
        <v>394.50985100000003</v>
      </c>
      <c r="E3947">
        <v>9.3800000000000003E-4</v>
      </c>
      <c r="F3947">
        <v>8.5499999999999997E-4</v>
      </c>
      <c r="I3947">
        <v>3019771.5590565</v>
      </c>
      <c r="J3947">
        <v>25.20473896</v>
      </c>
      <c r="K3947">
        <v>971.48350100000005</v>
      </c>
      <c r="L3947">
        <v>2.833E-3</v>
      </c>
      <c r="M3947">
        <v>2.6649999999999998E-3</v>
      </c>
    </row>
    <row r="3948" spans="2:13" x14ac:dyDescent="0.25">
      <c r="B3948">
        <v>5006119.0100600002</v>
      </c>
      <c r="C3948">
        <v>17.703102670454498</v>
      </c>
      <c r="D3948">
        <v>310.98600399999998</v>
      </c>
      <c r="E3948">
        <v>7.3899999999999997E-4</v>
      </c>
      <c r="F3948">
        <v>6.8400000000000004E-4</v>
      </c>
      <c r="I3948">
        <v>3298593.2669549999</v>
      </c>
      <c r="J3948">
        <v>25.20473896</v>
      </c>
      <c r="K3948">
        <v>761.25827400000003</v>
      </c>
      <c r="L3948">
        <v>2.2200000000000002E-3</v>
      </c>
      <c r="M3948">
        <v>2.1050000000000001E-3</v>
      </c>
    </row>
    <row r="3949" spans="2:13" x14ac:dyDescent="0.25">
      <c r="B3949">
        <v>5352211.879826</v>
      </c>
      <c r="C3949">
        <v>18.424987563863599</v>
      </c>
      <c r="D3949">
        <v>232.27561</v>
      </c>
      <c r="E3949">
        <v>5.5199999999999997E-4</v>
      </c>
      <c r="F3949">
        <v>5.1999999999999995E-4</v>
      </c>
      <c r="I3949">
        <v>3602885.52065625</v>
      </c>
      <c r="J3949">
        <v>23.226943063749999</v>
      </c>
      <c r="K3949">
        <v>618.49476600000003</v>
      </c>
      <c r="L3949">
        <v>1.804E-3</v>
      </c>
      <c r="M3949">
        <v>1.717E-3</v>
      </c>
    </row>
    <row r="3950" spans="2:13" x14ac:dyDescent="0.25">
      <c r="B3950">
        <v>5721459.1973700002</v>
      </c>
      <c r="C3950">
        <v>18.424987563863599</v>
      </c>
      <c r="D3950">
        <v>178.01587499999999</v>
      </c>
      <c r="E3950">
        <v>4.2299999999999998E-4</v>
      </c>
      <c r="F3950">
        <v>4.0499999999999998E-4</v>
      </c>
      <c r="I3950">
        <v>3934975.9859257499</v>
      </c>
      <c r="J3950">
        <v>23.226943063749999</v>
      </c>
      <c r="K3950">
        <v>439.71873199999999</v>
      </c>
      <c r="L3950">
        <v>1.2819999999999999E-3</v>
      </c>
      <c r="M3950">
        <v>1.2279999999999999E-3</v>
      </c>
    </row>
    <row r="3951" spans="2:13" x14ac:dyDescent="0.25">
      <c r="B3951">
        <v>6115409.1624640003</v>
      </c>
      <c r="C3951">
        <v>18.424987563863599</v>
      </c>
      <c r="D3951">
        <v>133.44728699999999</v>
      </c>
      <c r="E3951">
        <v>3.1700000000000001E-4</v>
      </c>
      <c r="F3951">
        <v>3.0899999999999998E-4</v>
      </c>
      <c r="I3951">
        <v>4297403.1983332504</v>
      </c>
      <c r="J3951">
        <v>23.226943063749999</v>
      </c>
      <c r="K3951">
        <v>300.637472</v>
      </c>
      <c r="L3951">
        <v>8.7699999999999996E-4</v>
      </c>
      <c r="M3951">
        <v>8.43E-4</v>
      </c>
    </row>
    <row r="3952" spans="2:13" x14ac:dyDescent="0.25">
      <c r="B3952">
        <v>6535713.6340439999</v>
      </c>
      <c r="C3952">
        <v>18.424987563863599</v>
      </c>
      <c r="D3952">
        <v>97.704659000000007</v>
      </c>
      <c r="E3952">
        <v>2.32E-4</v>
      </c>
      <c r="F3952">
        <v>2.3000000000000001E-4</v>
      </c>
      <c r="I3952">
        <v>4692939.23742525</v>
      </c>
      <c r="J3952">
        <v>23.226943063749999</v>
      </c>
      <c r="K3952">
        <v>196.968459</v>
      </c>
      <c r="L3952">
        <v>5.7399999999999997E-4</v>
      </c>
      <c r="M3952">
        <v>5.5400000000000002E-4</v>
      </c>
    </row>
    <row r="3954" spans="2:13" x14ac:dyDescent="0.25">
      <c r="B3954">
        <v>0</v>
      </c>
      <c r="C3954">
        <v>7.9996971281818201</v>
      </c>
      <c r="D3954">
        <v>9759.6649450000004</v>
      </c>
      <c r="E3954">
        <v>2.3085999999999999E-2</v>
      </c>
      <c r="F3954">
        <v>0.20020499999999999</v>
      </c>
      <c r="I3954">
        <v>0</v>
      </c>
      <c r="J3954">
        <v>2.2944210068181801</v>
      </c>
      <c r="K3954">
        <v>14829.465716999999</v>
      </c>
      <c r="L3954">
        <v>3.9886999999999999E-2</v>
      </c>
      <c r="M3954">
        <v>9.8535999999999999E-2</v>
      </c>
    </row>
    <row r="3955" spans="2:13" x14ac:dyDescent="0.25">
      <c r="B3955">
        <v>11697.690619999999</v>
      </c>
      <c r="C3955">
        <v>7.9996971281818201</v>
      </c>
      <c r="D3955">
        <v>10163.801524</v>
      </c>
      <c r="E3955">
        <v>2.4042000000000001E-2</v>
      </c>
      <c r="F3955">
        <v>3.3492000000000001E-2</v>
      </c>
      <c r="I3955">
        <v>3234.2087331818202</v>
      </c>
      <c r="J3955">
        <v>2.2944210068181801</v>
      </c>
      <c r="K3955">
        <v>15497.754535</v>
      </c>
      <c r="L3955">
        <v>4.1685E-2</v>
      </c>
      <c r="M3955">
        <v>0.10502</v>
      </c>
    </row>
    <row r="3956" spans="2:13" x14ac:dyDescent="0.25">
      <c r="B3956">
        <v>24179.87614</v>
      </c>
      <c r="C3956">
        <v>7.9996971281818201</v>
      </c>
      <c r="D3956">
        <v>10567.383833</v>
      </c>
      <c r="E3956">
        <v>2.4996000000000001E-2</v>
      </c>
      <c r="F3956">
        <v>1.0399E-2</v>
      </c>
      <c r="I3956">
        <v>6762.75961090909</v>
      </c>
      <c r="J3956">
        <v>2.2944210068181801</v>
      </c>
      <c r="K3956">
        <v>16132.943246000001</v>
      </c>
      <c r="L3956">
        <v>4.3393000000000001E-2</v>
      </c>
      <c r="M3956">
        <v>2.3321999999999999E-2</v>
      </c>
    </row>
    <row r="3957" spans="2:13" x14ac:dyDescent="0.25">
      <c r="B3957">
        <v>37498.856220000001</v>
      </c>
      <c r="C3957">
        <v>7.9996971281818201</v>
      </c>
      <c r="D3957">
        <v>10967.842482</v>
      </c>
      <c r="E3957">
        <v>2.5943999999999998E-2</v>
      </c>
      <c r="F3957">
        <v>1.2274E-2</v>
      </c>
      <c r="I3957">
        <v>10612.3140593182</v>
      </c>
      <c r="J3957">
        <v>2.2944210068181801</v>
      </c>
      <c r="K3957">
        <v>16722.668093</v>
      </c>
      <c r="L3957">
        <v>4.4979999999999999E-2</v>
      </c>
      <c r="M3957">
        <v>1.9085000000000001E-2</v>
      </c>
    </row>
    <row r="3958" spans="2:13" x14ac:dyDescent="0.25">
      <c r="B3958">
        <v>51712.160486000001</v>
      </c>
      <c r="C3958">
        <v>15.7455371404545</v>
      </c>
      <c r="D3958">
        <v>5816.451787</v>
      </c>
      <c r="E3958">
        <v>1.3757999999999999E-2</v>
      </c>
      <c r="F3958">
        <v>8.5019999999999991E-3</v>
      </c>
      <c r="I3958">
        <v>14812.021904318201</v>
      </c>
      <c r="J3958">
        <v>24.765003572727299</v>
      </c>
      <c r="K3958">
        <v>1641.1770329999999</v>
      </c>
      <c r="L3958">
        <v>4.4140000000000004E-3</v>
      </c>
      <c r="M3958">
        <v>2.1519999999999998E-3</v>
      </c>
    </row>
    <row r="3959" spans="2:13" x14ac:dyDescent="0.25">
      <c r="B3959">
        <v>66879.061885999996</v>
      </c>
      <c r="C3959">
        <v>15.7455371404545</v>
      </c>
      <c r="D3959">
        <v>6108.5093969999998</v>
      </c>
      <c r="E3959">
        <v>1.4449E-2</v>
      </c>
      <c r="F3959">
        <v>1.0340999999999999E-2</v>
      </c>
      <c r="I3959">
        <v>19394.232342954499</v>
      </c>
      <c r="J3959">
        <v>24.765003572727299</v>
      </c>
      <c r="K3959">
        <v>1780.5971469999999</v>
      </c>
      <c r="L3959">
        <v>4.7889999999999999E-3</v>
      </c>
      <c r="M3959">
        <v>2.6700000000000001E-3</v>
      </c>
    </row>
    <row r="3960" spans="2:13" x14ac:dyDescent="0.25">
      <c r="B3960">
        <v>83062.320011999996</v>
      </c>
      <c r="C3960">
        <v>13.3219799522727</v>
      </c>
      <c r="D3960">
        <v>7561.9712570000002</v>
      </c>
      <c r="E3960">
        <v>1.7887E-2</v>
      </c>
      <c r="F3960">
        <v>1.2114E-2</v>
      </c>
      <c r="I3960">
        <v>24393.072000681801</v>
      </c>
      <c r="J3960">
        <v>17.443900687500001</v>
      </c>
      <c r="K3960">
        <v>2737.5719450000001</v>
      </c>
      <c r="L3960">
        <v>7.3629999999999998E-3</v>
      </c>
      <c r="M3960">
        <v>4.4790000000000003E-3</v>
      </c>
    </row>
    <row r="3961" spans="2:13" x14ac:dyDescent="0.25">
      <c r="B3961">
        <v>100333.411066</v>
      </c>
      <c r="C3961">
        <v>13.3219799522727</v>
      </c>
      <c r="D3961">
        <v>7897.6488159999999</v>
      </c>
      <c r="E3961">
        <v>1.8681E-2</v>
      </c>
      <c r="F3961">
        <v>1.2288E-2</v>
      </c>
      <c r="I3961">
        <v>29846.5778454545</v>
      </c>
      <c r="J3961">
        <v>17.443900687500001</v>
      </c>
      <c r="K3961">
        <v>2958.631899</v>
      </c>
      <c r="L3961">
        <v>7.9579999999999998E-3</v>
      </c>
      <c r="M3961">
        <v>5.4860000000000004E-3</v>
      </c>
    </row>
    <row r="3962" spans="2:13" x14ac:dyDescent="0.25">
      <c r="B3962">
        <v>118762.067928</v>
      </c>
      <c r="C3962">
        <v>26.0369951815909</v>
      </c>
      <c r="D3962">
        <v>4238.8267310000001</v>
      </c>
      <c r="E3962">
        <v>1.0026999999999999E-2</v>
      </c>
      <c r="F3962">
        <v>6.7320000000000001E-3</v>
      </c>
      <c r="I3962">
        <v>35796.3417020454</v>
      </c>
      <c r="J3962">
        <v>21.116670651136399</v>
      </c>
      <c r="K3962">
        <v>2641.6332440000001</v>
      </c>
      <c r="L3962">
        <v>7.1050000000000002E-3</v>
      </c>
      <c r="M3962">
        <v>5.5269999999999998E-3</v>
      </c>
    </row>
    <row r="3963" spans="2:13" x14ac:dyDescent="0.25">
      <c r="B3963">
        <v>138428.48340999999</v>
      </c>
      <c r="C3963">
        <v>26.0369951815909</v>
      </c>
      <c r="D3963">
        <v>4467.5032860000001</v>
      </c>
      <c r="E3963">
        <v>1.0567999999999999E-2</v>
      </c>
      <c r="F3963">
        <v>7.2290000000000002E-3</v>
      </c>
      <c r="I3963">
        <v>42287.510252045402</v>
      </c>
      <c r="J3963">
        <v>21.116670651136399</v>
      </c>
      <c r="K3963">
        <v>2855.4764660000001</v>
      </c>
      <c r="L3963">
        <v>7.6810000000000003E-3</v>
      </c>
      <c r="M3963">
        <v>6.6259999999999999E-3</v>
      </c>
    </row>
    <row r="3964" spans="2:13" x14ac:dyDescent="0.25">
      <c r="B3964">
        <v>159412.850324</v>
      </c>
      <c r="C3964">
        <v>45.266912267499997</v>
      </c>
      <c r="D3964">
        <v>2714.0531449999999</v>
      </c>
      <c r="E3964">
        <v>6.4200000000000004E-3</v>
      </c>
      <c r="F3964">
        <v>4.4900000000000001E-3</v>
      </c>
      <c r="I3964">
        <v>49369.140519545399</v>
      </c>
      <c r="J3964">
        <v>30.717663286363599</v>
      </c>
      <c r="K3964">
        <v>2123.6455110000002</v>
      </c>
      <c r="L3964">
        <v>5.7120000000000001E-3</v>
      </c>
      <c r="M3964">
        <v>5.1229999999999999E-3</v>
      </c>
    </row>
    <row r="3965" spans="2:13" x14ac:dyDescent="0.25">
      <c r="B3965">
        <v>181805.82141400001</v>
      </c>
      <c r="C3965">
        <v>45.266912267499997</v>
      </c>
      <c r="D3965">
        <v>2873.1130069999999</v>
      </c>
      <c r="E3965">
        <v>6.796E-3</v>
      </c>
      <c r="F3965">
        <v>4.8900000000000002E-3</v>
      </c>
      <c r="I3965">
        <v>57094.910842500001</v>
      </c>
      <c r="J3965">
        <v>30.717663286363599</v>
      </c>
      <c r="K3965">
        <v>2299.5506580000001</v>
      </c>
      <c r="L3965">
        <v>6.1850000000000004E-3</v>
      </c>
      <c r="M3965">
        <v>5.5770000000000004E-3</v>
      </c>
    </row>
    <row r="3966" spans="2:13" x14ac:dyDescent="0.25">
      <c r="B3966">
        <v>205701.53606799999</v>
      </c>
      <c r="C3966">
        <v>59.937815917954502</v>
      </c>
      <c r="D3966">
        <v>2298.3694190000001</v>
      </c>
      <c r="E3966">
        <v>5.437E-3</v>
      </c>
      <c r="F3966">
        <v>4.0429999999999997E-3</v>
      </c>
      <c r="I3966">
        <v>65523.831844090899</v>
      </c>
      <c r="J3966">
        <v>34.497390784090904</v>
      </c>
      <c r="K3966">
        <v>2216.7540250000002</v>
      </c>
      <c r="L3966">
        <v>5.9630000000000004E-3</v>
      </c>
      <c r="M3966">
        <v>5.483E-3</v>
      </c>
    </row>
    <row r="3967" spans="2:13" x14ac:dyDescent="0.25">
      <c r="B3967">
        <v>231201.10696199999</v>
      </c>
      <c r="C3967">
        <v>59.937815917954502</v>
      </c>
      <c r="D3967">
        <v>2436.0013990000002</v>
      </c>
      <c r="E3967">
        <v>5.7619999999999998E-3</v>
      </c>
      <c r="F3967">
        <v>4.4730000000000004E-3</v>
      </c>
      <c r="I3967">
        <v>74719.535461363601</v>
      </c>
      <c r="J3967">
        <v>34.497390784090904</v>
      </c>
      <c r="K3967">
        <v>2399.3540400000002</v>
      </c>
      <c r="L3967">
        <v>6.4539999999999997E-3</v>
      </c>
      <c r="M3967">
        <v>5.8100000000000001E-3</v>
      </c>
    </row>
    <row r="3968" spans="2:13" x14ac:dyDescent="0.25">
      <c r="B3968">
        <v>258410.87673799999</v>
      </c>
      <c r="C3968">
        <v>67.5162007959091</v>
      </c>
      <c r="D3968">
        <v>2292.0379760000001</v>
      </c>
      <c r="E3968">
        <v>5.4219999999999997E-3</v>
      </c>
      <c r="F3968">
        <v>4.3559999999999996E-3</v>
      </c>
      <c r="I3968">
        <v>84752.052373636398</v>
      </c>
      <c r="J3968">
        <v>27.553123510227302</v>
      </c>
      <c r="K3968">
        <v>3245.3880869999998</v>
      </c>
      <c r="L3968">
        <v>8.7290000000000006E-3</v>
      </c>
      <c r="M3968">
        <v>7.7910000000000002E-3</v>
      </c>
    </row>
    <row r="3969" spans="2:13" x14ac:dyDescent="0.25">
      <c r="B3969">
        <v>287445.90464800003</v>
      </c>
      <c r="C3969">
        <v>67.5162007959091</v>
      </c>
      <c r="D3969">
        <v>2429.2207229999999</v>
      </c>
      <c r="E3969">
        <v>5.7460000000000002E-3</v>
      </c>
      <c r="F3969">
        <v>4.7670000000000004E-3</v>
      </c>
      <c r="I3969">
        <v>95697.101031136306</v>
      </c>
      <c r="J3969">
        <v>27.553123510227302</v>
      </c>
      <c r="K3969">
        <v>3498.866955</v>
      </c>
      <c r="L3969">
        <v>9.4109999999999992E-3</v>
      </c>
      <c r="M3969">
        <v>8.3879999999999996E-3</v>
      </c>
    </row>
    <row r="3970" spans="2:13" x14ac:dyDescent="0.25">
      <c r="B3970">
        <v>318429.96655399998</v>
      </c>
      <c r="C3970">
        <v>73.220203216363601</v>
      </c>
      <c r="D3970">
        <v>2373.695158</v>
      </c>
      <c r="E3970">
        <v>5.6150000000000002E-3</v>
      </c>
      <c r="F3970">
        <v>4.7410000000000004E-3</v>
      </c>
      <c r="I3970">
        <v>107638.22056909101</v>
      </c>
      <c r="J3970">
        <v>17.354260087499998</v>
      </c>
      <c r="K3970">
        <v>5958.332453</v>
      </c>
      <c r="L3970">
        <v>1.6025999999999999E-2</v>
      </c>
      <c r="M3970">
        <v>1.434E-2</v>
      </c>
    </row>
    <row r="3971" spans="2:13" x14ac:dyDescent="0.25">
      <c r="B3971">
        <v>351492.06828399998</v>
      </c>
      <c r="C3971">
        <v>73.220203216363601</v>
      </c>
      <c r="D3971">
        <v>2514.9976069999998</v>
      </c>
      <c r="E3971">
        <v>5.9490000000000003E-3</v>
      </c>
      <c r="F3971">
        <v>5.0600000000000003E-3</v>
      </c>
      <c r="I3971">
        <v>120665.704350682</v>
      </c>
      <c r="J3971">
        <v>17.354260087499998</v>
      </c>
      <c r="K3971">
        <v>6355.0134660000003</v>
      </c>
      <c r="L3971">
        <v>1.7093000000000001E-2</v>
      </c>
      <c r="M3971">
        <v>1.5438E-2</v>
      </c>
    </row>
    <row r="3972" spans="2:13" x14ac:dyDescent="0.25">
      <c r="B3972">
        <v>386773.41892000003</v>
      </c>
      <c r="C3972">
        <v>76.453754218863594</v>
      </c>
      <c r="D3972">
        <v>2551.2399569999998</v>
      </c>
      <c r="E3972">
        <v>6.0350000000000004E-3</v>
      </c>
      <c r="F3972">
        <v>5.1399999999999996E-3</v>
      </c>
      <c r="I3972">
        <v>134878.377395455</v>
      </c>
      <c r="J3972">
        <v>11.079366115909099</v>
      </c>
      <c r="K3972">
        <v>10517.452415</v>
      </c>
      <c r="L3972">
        <v>2.8289000000000002E-2</v>
      </c>
      <c r="M3972">
        <v>2.5589000000000001E-2</v>
      </c>
    </row>
    <row r="3973" spans="2:13" x14ac:dyDescent="0.25">
      <c r="B3973">
        <v>424422.200832</v>
      </c>
      <c r="C3973">
        <v>76.453754218863594</v>
      </c>
      <c r="D3973">
        <v>2701.428433</v>
      </c>
      <c r="E3973">
        <v>6.3899999999999998E-3</v>
      </c>
      <c r="F3973">
        <v>5.3839999999999999E-3</v>
      </c>
      <c r="I3973">
        <v>150383.95186500001</v>
      </c>
      <c r="J3973">
        <v>11.079366115909099</v>
      </c>
      <c r="K3973">
        <v>10998.118204</v>
      </c>
      <c r="L3973">
        <v>2.9582000000000001E-2</v>
      </c>
      <c r="M3973">
        <v>2.708E-2</v>
      </c>
    </row>
    <row r="3974" spans="2:13" x14ac:dyDescent="0.25">
      <c r="B3974">
        <v>464597.05632199999</v>
      </c>
      <c r="C3974">
        <v>72.872557640909093</v>
      </c>
      <c r="D3974">
        <v>2998.801903</v>
      </c>
      <c r="E3974">
        <v>7.0930000000000003E-3</v>
      </c>
      <c r="F3974">
        <v>5.94E-3</v>
      </c>
      <c r="I3974">
        <v>167300.44900568199</v>
      </c>
      <c r="J3974">
        <v>8.6430418772727293</v>
      </c>
      <c r="K3974">
        <v>14586.331</v>
      </c>
      <c r="L3974">
        <v>3.9233999999999998E-2</v>
      </c>
      <c r="M3974">
        <v>3.5978999999999997E-2</v>
      </c>
    </row>
    <row r="3975" spans="2:13" x14ac:dyDescent="0.25">
      <c r="B3975">
        <v>507467.08762399998</v>
      </c>
      <c r="C3975">
        <v>72.872557640909093</v>
      </c>
      <c r="D3975">
        <v>3170.4627959999998</v>
      </c>
      <c r="E3975">
        <v>7.4989999999999996E-3</v>
      </c>
      <c r="F3975">
        <v>6.1879999999999999E-3</v>
      </c>
      <c r="I3975">
        <v>185756.19914863599</v>
      </c>
      <c r="J3975">
        <v>8.6430418772727293</v>
      </c>
      <c r="K3975">
        <v>14915.026433000001</v>
      </c>
      <c r="L3975">
        <v>4.0118000000000001E-2</v>
      </c>
      <c r="M3975">
        <v>3.7110999999999998E-2</v>
      </c>
    </row>
    <row r="3976" spans="2:13" x14ac:dyDescent="0.25">
      <c r="B3976">
        <v>553213.60022599995</v>
      </c>
      <c r="C3976">
        <v>61.545322945909099</v>
      </c>
      <c r="D3976">
        <v>3962.4355890000002</v>
      </c>
      <c r="E3976">
        <v>9.3729999999999994E-3</v>
      </c>
      <c r="F3976">
        <v>7.6759999999999997E-3</v>
      </c>
      <c r="I3976">
        <v>205890.908166818</v>
      </c>
      <c r="J3976">
        <v>9.0407804625000008</v>
      </c>
      <c r="K3976">
        <v>14517.938638</v>
      </c>
      <c r="L3976">
        <v>3.9050000000000001E-2</v>
      </c>
      <c r="M3976">
        <v>3.6102000000000002E-2</v>
      </c>
    </row>
    <row r="3977" spans="2:13" x14ac:dyDescent="0.25">
      <c r="B3977">
        <v>602028.35954800004</v>
      </c>
      <c r="C3977">
        <v>61.545322945909099</v>
      </c>
      <c r="D3977">
        <v>4175.223336</v>
      </c>
      <c r="E3977">
        <v>9.8759999999999994E-3</v>
      </c>
      <c r="F3977">
        <v>8.0059999999999992E-3</v>
      </c>
      <c r="I3977">
        <v>227857.43490340901</v>
      </c>
      <c r="J3977">
        <v>9.0407804625000008</v>
      </c>
      <c r="K3977">
        <v>14713.473442</v>
      </c>
      <c r="L3977">
        <v>3.9574999999999999E-2</v>
      </c>
      <c r="M3977">
        <v>3.6584999999999999E-2</v>
      </c>
    </row>
    <row r="3978" spans="2:13" x14ac:dyDescent="0.25">
      <c r="B3978">
        <v>654120.56423000002</v>
      </c>
      <c r="C3978">
        <v>46.484435900000001</v>
      </c>
      <c r="D3978">
        <v>5806.1444419999998</v>
      </c>
      <c r="E3978">
        <v>1.3734E-2</v>
      </c>
      <c r="F3978">
        <v>1.1091999999999999E-2</v>
      </c>
      <c r="I3978">
        <v>251822.50214318201</v>
      </c>
      <c r="J3978">
        <v>12.0722937545455</v>
      </c>
      <c r="K3978">
        <v>11209.481118</v>
      </c>
      <c r="L3978">
        <v>3.0151000000000001E-2</v>
      </c>
      <c r="M3978">
        <v>2.7822E-2</v>
      </c>
    </row>
    <row r="3979" spans="2:13" x14ac:dyDescent="0.25">
      <c r="B3979">
        <v>709706.38619999995</v>
      </c>
      <c r="C3979">
        <v>46.484435900000001</v>
      </c>
      <c r="D3979">
        <v>6077.3195310000001</v>
      </c>
      <c r="E3979">
        <v>1.4375000000000001E-2</v>
      </c>
      <c r="F3979">
        <v>1.159E-2</v>
      </c>
      <c r="I3979">
        <v>277968.118555227</v>
      </c>
      <c r="J3979">
        <v>12.0722937545455</v>
      </c>
      <c r="K3979">
        <v>11453.570597</v>
      </c>
      <c r="L3979">
        <v>3.0807000000000001E-2</v>
      </c>
      <c r="M3979">
        <v>2.8243000000000001E-2</v>
      </c>
    </row>
    <row r="3980" spans="2:13" x14ac:dyDescent="0.25">
      <c r="B3980">
        <v>769021.17392800003</v>
      </c>
      <c r="C3980">
        <v>32.929484735000003</v>
      </c>
      <c r="D3980">
        <v>8927.4854520000008</v>
      </c>
      <c r="E3980">
        <v>2.1117E-2</v>
      </c>
      <c r="F3980">
        <v>1.7031999999999999E-2</v>
      </c>
      <c r="I3980">
        <v>306492.64515</v>
      </c>
      <c r="J3980">
        <v>17.946226902272699</v>
      </c>
      <c r="K3980">
        <v>7921.8428489999997</v>
      </c>
      <c r="L3980">
        <v>2.1308000000000001E-2</v>
      </c>
      <c r="M3980">
        <v>1.9495999999999999E-2</v>
      </c>
    </row>
    <row r="3981" spans="2:13" x14ac:dyDescent="0.25">
      <c r="B3981">
        <v>832317.70910400001</v>
      </c>
      <c r="C3981">
        <v>32.929484735000003</v>
      </c>
      <c r="D3981">
        <v>9232.2510989999992</v>
      </c>
      <c r="E3981">
        <v>2.1838E-2</v>
      </c>
      <c r="F3981">
        <v>1.7694000000000001E-2</v>
      </c>
      <c r="I3981">
        <v>337612.217222045</v>
      </c>
      <c r="J3981">
        <v>17.946226902272699</v>
      </c>
      <c r="K3981">
        <v>8202.7688300000009</v>
      </c>
      <c r="L3981">
        <v>2.2062999999999999E-2</v>
      </c>
      <c r="M3981">
        <v>1.9987000000000001E-2</v>
      </c>
    </row>
    <row r="3982" spans="2:13" x14ac:dyDescent="0.25">
      <c r="B3982">
        <v>899860.97667200002</v>
      </c>
      <c r="C3982">
        <v>23.093582769090901</v>
      </c>
      <c r="D3982">
        <v>13483.486643</v>
      </c>
      <c r="E3982">
        <v>3.1893999999999999E-2</v>
      </c>
      <c r="F3982">
        <v>2.5928E-2</v>
      </c>
      <c r="I3982">
        <v>371562.87726409099</v>
      </c>
      <c r="J3982">
        <v>25.482055612500002</v>
      </c>
      <c r="K3982">
        <v>6006.3818510000001</v>
      </c>
      <c r="L3982">
        <v>1.6156E-2</v>
      </c>
      <c r="M3982">
        <v>1.4603E-2</v>
      </c>
    </row>
    <row r="3983" spans="2:13" x14ac:dyDescent="0.25">
      <c r="B3983">
        <v>971935.138118</v>
      </c>
      <c r="C3983">
        <v>23.093582769090901</v>
      </c>
      <c r="D3983">
        <v>13667.867706999999</v>
      </c>
      <c r="E3983">
        <v>3.2329999999999998E-2</v>
      </c>
      <c r="F3983">
        <v>2.6495000000000001E-2</v>
      </c>
      <c r="I3983">
        <v>408602.70788113598</v>
      </c>
      <c r="J3983">
        <v>25.482055612500002</v>
      </c>
      <c r="K3983">
        <v>6273.7965020000001</v>
      </c>
      <c r="L3983">
        <v>1.6875000000000001E-2</v>
      </c>
      <c r="M3983">
        <v>1.5125E-2</v>
      </c>
    </row>
    <row r="3984" spans="2:13" x14ac:dyDescent="0.25">
      <c r="B3984">
        <v>1048845.274792</v>
      </c>
      <c r="C3984">
        <v>16.746164347499999</v>
      </c>
      <c r="D3984">
        <v>18835.785699</v>
      </c>
      <c r="E3984">
        <v>4.4554999999999997E-2</v>
      </c>
      <c r="F3984">
        <v>3.6694999999999998E-2</v>
      </c>
      <c r="I3984">
        <v>449012.54276181798</v>
      </c>
      <c r="J3984">
        <v>30.663103510227302</v>
      </c>
      <c r="K3984">
        <v>5447.3955310000001</v>
      </c>
      <c r="L3984">
        <v>1.4652E-2</v>
      </c>
      <c r="M3984">
        <v>1.3115999999999999E-2</v>
      </c>
    </row>
    <row r="3985" spans="2:13" x14ac:dyDescent="0.25">
      <c r="B3985">
        <v>1130917.387908</v>
      </c>
      <c r="C3985">
        <v>16.746164347499999</v>
      </c>
      <c r="D3985">
        <v>18534.482271000001</v>
      </c>
      <c r="E3985">
        <v>4.3841999999999999E-2</v>
      </c>
      <c r="F3985">
        <v>3.6433E-2</v>
      </c>
      <c r="I3985">
        <v>493098.81056386401</v>
      </c>
      <c r="J3985">
        <v>30.663103510227302</v>
      </c>
      <c r="K3985">
        <v>5693.6352699999998</v>
      </c>
      <c r="L3985">
        <v>1.5313999999999999E-2</v>
      </c>
      <c r="M3985">
        <v>1.3684999999999999E-2</v>
      </c>
    </row>
    <row r="3986" spans="2:13" x14ac:dyDescent="0.25">
      <c r="B3986">
        <v>1218494.9118999999</v>
      </c>
      <c r="C3986">
        <v>12.9327323745455</v>
      </c>
      <c r="D3986">
        <v>23181.329216999999</v>
      </c>
      <c r="E3986">
        <v>5.4834000000000001E-2</v>
      </c>
      <c r="F3986">
        <v>4.5811999999999999E-2</v>
      </c>
      <c r="I3986">
        <v>541196.02331386402</v>
      </c>
      <c r="J3986">
        <v>30.0044883272727</v>
      </c>
      <c r="K3986">
        <v>6054.6620320000002</v>
      </c>
      <c r="L3986">
        <v>1.6285000000000001E-2</v>
      </c>
      <c r="M3986">
        <v>1.4572E-2</v>
      </c>
    </row>
    <row r="3987" spans="2:13" x14ac:dyDescent="0.25">
      <c r="B3987">
        <v>1311949.174354</v>
      </c>
      <c r="C3987">
        <v>12.9327323745455</v>
      </c>
      <c r="D3987">
        <v>21942.005529999999</v>
      </c>
      <c r="E3987">
        <v>5.1901999999999997E-2</v>
      </c>
      <c r="F3987">
        <v>4.3709999999999999E-2</v>
      </c>
      <c r="I3987">
        <v>593669.26480704499</v>
      </c>
      <c r="J3987">
        <v>30.0044883272727</v>
      </c>
      <c r="K3987">
        <v>6269.755881</v>
      </c>
      <c r="L3987">
        <v>1.6864000000000001E-2</v>
      </c>
      <c r="M3987">
        <v>1.5191E-2</v>
      </c>
    </row>
    <row r="3988" spans="2:13" x14ac:dyDescent="0.25">
      <c r="B3988">
        <v>1411674.1660420001</v>
      </c>
      <c r="C3988">
        <v>10.7930027243182</v>
      </c>
      <c r="D3988">
        <v>24370.212361999998</v>
      </c>
      <c r="E3988">
        <v>5.7646000000000003E-2</v>
      </c>
      <c r="F3988">
        <v>4.879E-2</v>
      </c>
      <c r="I3988">
        <v>650916.67900704499</v>
      </c>
      <c r="J3988">
        <v>25.137442387499998</v>
      </c>
      <c r="K3988">
        <v>7668.0363600000001</v>
      </c>
      <c r="L3988">
        <v>2.0625000000000001E-2</v>
      </c>
      <c r="M3988">
        <v>1.8655999999999999E-2</v>
      </c>
    </row>
    <row r="3989" spans="2:13" x14ac:dyDescent="0.25">
      <c r="B3989">
        <v>1518088.284244</v>
      </c>
      <c r="C3989">
        <v>10.7930027243182</v>
      </c>
      <c r="D3989">
        <v>22075.581472999998</v>
      </c>
      <c r="E3989">
        <v>5.2218000000000001E-2</v>
      </c>
      <c r="F3989">
        <v>4.4467E-2</v>
      </c>
      <c r="I3989">
        <v>713372.66941704496</v>
      </c>
      <c r="J3989">
        <v>25.137442387499998</v>
      </c>
      <c r="K3989">
        <v>7765.856076</v>
      </c>
      <c r="L3989">
        <v>2.0888E-2</v>
      </c>
      <c r="M3989">
        <v>1.9115E-2</v>
      </c>
    </row>
    <row r="3990" spans="2:13" x14ac:dyDescent="0.25">
      <c r="B3990">
        <v>1631644.79268</v>
      </c>
      <c r="C3990">
        <v>9.7373306911363606</v>
      </c>
      <c r="D3990">
        <v>21714.115854</v>
      </c>
      <c r="E3990">
        <v>5.1362999999999999E-2</v>
      </c>
      <c r="F3990">
        <v>4.3930999999999998E-2</v>
      </c>
      <c r="I3990">
        <v>781511.09845090902</v>
      </c>
      <c r="J3990">
        <v>20.173178389772701</v>
      </c>
      <c r="K3990">
        <v>9632.8523619999996</v>
      </c>
      <c r="L3990">
        <v>2.5909999999999999E-2</v>
      </c>
      <c r="M3990">
        <v>2.3820000000000001E-2</v>
      </c>
    </row>
    <row r="3991" spans="2:13" x14ac:dyDescent="0.25">
      <c r="B3991">
        <v>1752819.6182560001</v>
      </c>
      <c r="C3991">
        <v>9.7373306911363606</v>
      </c>
      <c r="D3991">
        <v>18840.133694</v>
      </c>
      <c r="E3991">
        <v>4.4565E-2</v>
      </c>
      <c r="F3991">
        <v>3.8275999999999998E-2</v>
      </c>
      <c r="I3991">
        <v>855848.84228999994</v>
      </c>
      <c r="J3991">
        <v>20.173178389772701</v>
      </c>
      <c r="K3991">
        <v>9407.337673</v>
      </c>
      <c r="L3991">
        <v>2.5302999999999999E-2</v>
      </c>
      <c r="M3991">
        <v>2.3496E-2</v>
      </c>
    </row>
    <row r="3992" spans="2:13" x14ac:dyDescent="0.25">
      <c r="B3992">
        <v>1882125.29764</v>
      </c>
      <c r="C3992">
        <v>9.4010902904545404</v>
      </c>
      <c r="D3992">
        <v>16632.080481000001</v>
      </c>
      <c r="E3992">
        <v>3.9342000000000002E-2</v>
      </c>
      <c r="F3992">
        <v>3.3924999999999997E-2</v>
      </c>
      <c r="I3992">
        <v>936949.70122568205</v>
      </c>
      <c r="J3992">
        <v>17.252562078409099</v>
      </c>
      <c r="K3992">
        <v>10522.481827</v>
      </c>
      <c r="L3992">
        <v>2.8302999999999998E-2</v>
      </c>
      <c r="M3992">
        <v>2.6359E-2</v>
      </c>
    </row>
    <row r="3993" spans="2:13" x14ac:dyDescent="0.25">
      <c r="B3993">
        <v>2020105.7472959999</v>
      </c>
      <c r="C3993">
        <v>9.4010902904545404</v>
      </c>
      <c r="D3993">
        <v>13904.473013000001</v>
      </c>
      <c r="E3993">
        <v>3.2890000000000003E-2</v>
      </c>
      <c r="F3993">
        <v>2.8435999999999999E-2</v>
      </c>
      <c r="I3993">
        <v>1025429.37645886</v>
      </c>
      <c r="J3993">
        <v>17.252562078409099</v>
      </c>
      <c r="K3993">
        <v>9836.6310689999991</v>
      </c>
      <c r="L3993">
        <v>2.6457999999999999E-2</v>
      </c>
      <c r="M3993">
        <v>2.4754000000000002E-2</v>
      </c>
    </row>
    <row r="3994" spans="2:13" x14ac:dyDescent="0.25">
      <c r="B3994">
        <v>2167344.9800940002</v>
      </c>
      <c r="C3994">
        <v>9.5795543900000002</v>
      </c>
      <c r="D3994">
        <v>11249.702219999999</v>
      </c>
      <c r="E3994">
        <v>2.6610000000000002E-2</v>
      </c>
      <c r="F3994">
        <v>2.3099999999999999E-2</v>
      </c>
      <c r="I3994">
        <v>1121959.3804425001</v>
      </c>
      <c r="J3994">
        <v>16.6242255443182</v>
      </c>
      <c r="K3994">
        <v>9379.2244750000009</v>
      </c>
      <c r="L3994">
        <v>2.5228E-2</v>
      </c>
      <c r="M3994">
        <v>2.3633999999999999E-2</v>
      </c>
    </row>
    <row r="3995" spans="2:13" x14ac:dyDescent="0.25">
      <c r="B3995">
        <v>2324463.6186660002</v>
      </c>
      <c r="C3995">
        <v>9.5795543900000002</v>
      </c>
      <c r="D3995">
        <v>9139.6209400000007</v>
      </c>
      <c r="E3995">
        <v>2.1618999999999999E-2</v>
      </c>
      <c r="F3995">
        <v>1.8799E-2</v>
      </c>
      <c r="I3995">
        <v>1227271.65819545</v>
      </c>
      <c r="J3995">
        <v>16.6242255443182</v>
      </c>
      <c r="K3995">
        <v>8454.5249039999999</v>
      </c>
      <c r="L3995">
        <v>2.2741000000000001E-2</v>
      </c>
      <c r="M3995">
        <v>2.1288999999999999E-2</v>
      </c>
    </row>
    <row r="3996" spans="2:13" x14ac:dyDescent="0.25">
      <c r="B3996">
        <v>2492124.125372</v>
      </c>
      <c r="C3996">
        <v>10.1798967534091</v>
      </c>
      <c r="D3996">
        <v>6919.5171200000004</v>
      </c>
      <c r="E3996">
        <v>1.6368000000000001E-2</v>
      </c>
      <c r="F3996">
        <v>1.43E-2</v>
      </c>
      <c r="I3996">
        <v>1342165.3415304499</v>
      </c>
      <c r="J3996">
        <v>17.972275063636399</v>
      </c>
      <c r="K3996">
        <v>6983.6413229999998</v>
      </c>
      <c r="L3996">
        <v>1.8783999999999999E-2</v>
      </c>
      <c r="M3996">
        <v>1.7604999999999999E-2</v>
      </c>
    </row>
    <row r="3997" spans="2:13" x14ac:dyDescent="0.25">
      <c r="B3997">
        <v>2671034.2889439999</v>
      </c>
      <c r="C3997">
        <v>10.1798967534091</v>
      </c>
      <c r="D3997">
        <v>5513.9350020000002</v>
      </c>
      <c r="E3997">
        <v>1.3043000000000001E-2</v>
      </c>
      <c r="F3997">
        <v>1.1410999999999999E-2</v>
      </c>
      <c r="I3997">
        <v>1467512.436825</v>
      </c>
      <c r="J3997">
        <v>17.972275063636399</v>
      </c>
      <c r="K3997">
        <v>6176.4323649999997</v>
      </c>
      <c r="L3997">
        <v>1.6612999999999999E-2</v>
      </c>
      <c r="M3997">
        <v>1.5523E-2</v>
      </c>
    </row>
    <row r="3998" spans="2:13" x14ac:dyDescent="0.25">
      <c r="B3998">
        <v>2861948.9678079998</v>
      </c>
      <c r="C3998">
        <v>11.161336098181801</v>
      </c>
      <c r="D3998">
        <v>3983.4841929999998</v>
      </c>
      <c r="E3998">
        <v>9.4230000000000008E-3</v>
      </c>
      <c r="F3998">
        <v>8.2959999999999996E-3</v>
      </c>
      <c r="I3998">
        <v>1604263.5127922699</v>
      </c>
      <c r="J3998">
        <v>20.7050348625</v>
      </c>
      <c r="K3998">
        <v>4724.2596919999996</v>
      </c>
      <c r="L3998">
        <v>1.2707E-2</v>
      </c>
      <c r="M3998">
        <v>1.1906999999999999E-2</v>
      </c>
    </row>
    <row r="3999" spans="2:13" x14ac:dyDescent="0.25">
      <c r="B3999">
        <v>3065673.5767279998</v>
      </c>
      <c r="C3999">
        <v>11.161336098181801</v>
      </c>
      <c r="D3999">
        <v>3139.5253120000002</v>
      </c>
      <c r="E3999">
        <v>7.4260000000000003E-3</v>
      </c>
      <c r="F3999">
        <v>6.5539999999999999E-3</v>
      </c>
      <c r="I3999">
        <v>1753456.9431088599</v>
      </c>
      <c r="J3999">
        <v>20.7050348625</v>
      </c>
      <c r="K3999">
        <v>4151.1204779999998</v>
      </c>
      <c r="L3999">
        <v>1.1165E-2</v>
      </c>
      <c r="M3999">
        <v>1.0449999999999999E-2</v>
      </c>
    </row>
    <row r="4000" spans="2:13" x14ac:dyDescent="0.25">
      <c r="B4000">
        <v>3283067.57345</v>
      </c>
      <c r="C4000">
        <v>12.444630515227299</v>
      </c>
      <c r="D4000">
        <v>2210.7413449999999</v>
      </c>
      <c r="E4000">
        <v>5.2290000000000001E-3</v>
      </c>
      <c r="F4000">
        <v>4.6560000000000004E-3</v>
      </c>
      <c r="I4000">
        <v>1916223.8832143201</v>
      </c>
      <c r="J4000">
        <v>23.7522123920455</v>
      </c>
      <c r="K4000">
        <v>3166.2414389999999</v>
      </c>
      <c r="L4000">
        <v>8.5159999999999993E-3</v>
      </c>
      <c r="M4000">
        <v>8.0129999999999993E-3</v>
      </c>
    </row>
    <row r="4001" spans="2:13" x14ac:dyDescent="0.25">
      <c r="B4001">
        <v>3515046.2020240002</v>
      </c>
      <c r="C4001">
        <v>12.444630515227299</v>
      </c>
      <c r="D4001">
        <v>1731.7079269999999</v>
      </c>
      <c r="E4001">
        <v>4.0959999999999998E-3</v>
      </c>
      <c r="F4001">
        <v>3.6649999999999999E-3</v>
      </c>
      <c r="I4001">
        <v>2093800.00133864</v>
      </c>
      <c r="J4001">
        <v>23.7522123920455</v>
      </c>
      <c r="K4001">
        <v>2761.0340390000001</v>
      </c>
      <c r="L4001">
        <v>7.4260000000000003E-3</v>
      </c>
      <c r="M4001">
        <v>7.0089999999999996E-3</v>
      </c>
    </row>
    <row r="4002" spans="2:13" x14ac:dyDescent="0.25">
      <c r="B4002">
        <v>3762590.9527360001</v>
      </c>
      <c r="C4002">
        <v>13.825618885909099</v>
      </c>
      <c r="D4002">
        <v>1215.575411</v>
      </c>
      <c r="E4002">
        <v>2.875E-3</v>
      </c>
      <c r="F4002">
        <v>2.604E-3</v>
      </c>
      <c r="I4002">
        <v>2287532.2327302299</v>
      </c>
      <c r="J4002">
        <v>25.919957843181798</v>
      </c>
      <c r="K4002">
        <v>2184.5278469999998</v>
      </c>
      <c r="L4002">
        <v>5.8760000000000001E-3</v>
      </c>
      <c r="M4002">
        <v>5.5830000000000003E-3</v>
      </c>
    </row>
    <row r="4003" spans="2:13" x14ac:dyDescent="0.25">
      <c r="B4003">
        <v>4026746.075464</v>
      </c>
      <c r="C4003">
        <v>13.825618885909099</v>
      </c>
      <c r="D4003">
        <v>945.183044</v>
      </c>
      <c r="E4003">
        <v>2.2360000000000001E-3</v>
      </c>
      <c r="F4003">
        <v>2.0430000000000001E-3</v>
      </c>
      <c r="I4003">
        <v>2498890.5106834099</v>
      </c>
      <c r="J4003">
        <v>25.919957843181798</v>
      </c>
      <c r="K4003">
        <v>1867.3981980000001</v>
      </c>
      <c r="L4003">
        <v>5.0229999999999997E-3</v>
      </c>
      <c r="M4003">
        <v>4.8009999999999997E-3</v>
      </c>
    </row>
    <row r="4004" spans="2:13" x14ac:dyDescent="0.25">
      <c r="B4004">
        <v>4308623.8096439997</v>
      </c>
      <c r="C4004">
        <v>14.985777036363601</v>
      </c>
      <c r="D4004">
        <v>672.43264199999999</v>
      </c>
      <c r="E4004">
        <v>1.591E-3</v>
      </c>
      <c r="F4004">
        <v>1.475E-3</v>
      </c>
      <c r="I4004">
        <v>2729478.4311088598</v>
      </c>
      <c r="J4004">
        <v>26.6449095647727</v>
      </c>
      <c r="K4004">
        <v>1524.4203299999999</v>
      </c>
      <c r="L4004">
        <v>4.1000000000000003E-3</v>
      </c>
      <c r="M4004">
        <v>3.9449999999999997E-3</v>
      </c>
    </row>
    <row r="4005" spans="2:13" x14ac:dyDescent="0.25">
      <c r="B4005">
        <v>4609414.8442019997</v>
      </c>
      <c r="C4005">
        <v>14.985777036363601</v>
      </c>
      <c r="D4005">
        <v>514.71612900000002</v>
      </c>
      <c r="E4005">
        <v>1.2179999999999999E-3</v>
      </c>
      <c r="F4005">
        <v>1.1429999999999999E-3</v>
      </c>
      <c r="I4005">
        <v>2981046.0500181802</v>
      </c>
      <c r="J4005">
        <v>26.6449095647727</v>
      </c>
      <c r="K4005">
        <v>1254.114566</v>
      </c>
      <c r="L4005">
        <v>3.3730000000000001E-3</v>
      </c>
      <c r="M4005">
        <v>3.2669999999999999E-3</v>
      </c>
    </row>
    <row r="4006" spans="2:13" x14ac:dyDescent="0.25">
      <c r="B4006">
        <v>4930388.3175539998</v>
      </c>
      <c r="C4006">
        <v>15.620929238409101</v>
      </c>
      <c r="D4006">
        <v>372.28001499999999</v>
      </c>
      <c r="E4006">
        <v>8.8099999999999995E-4</v>
      </c>
      <c r="F4006">
        <v>8.4000000000000003E-4</v>
      </c>
      <c r="I4006">
        <v>3255501.2590656802</v>
      </c>
      <c r="J4006">
        <v>26.0398459090909</v>
      </c>
      <c r="K4006">
        <v>1025.257728</v>
      </c>
      <c r="L4006">
        <v>2.758E-3</v>
      </c>
      <c r="M4006">
        <v>2.6849999999999999E-3</v>
      </c>
    </row>
    <row r="4007" spans="2:13" x14ac:dyDescent="0.25">
      <c r="B4007">
        <v>5272897.047572</v>
      </c>
      <c r="C4007">
        <v>15.620929238409101</v>
      </c>
      <c r="D4007">
        <v>276.40528</v>
      </c>
      <c r="E4007">
        <v>6.5399999999999996E-4</v>
      </c>
      <c r="F4007">
        <v>6.3299999999999999E-4</v>
      </c>
      <c r="I4007">
        <v>3554927.2043468198</v>
      </c>
      <c r="J4007">
        <v>26.0398459090909</v>
      </c>
      <c r="K4007">
        <v>793.07620299999996</v>
      </c>
      <c r="L4007">
        <v>2.1329999999999999E-3</v>
      </c>
      <c r="M4007">
        <v>2.0899999999999998E-3</v>
      </c>
    </row>
    <row r="4008" spans="2:13" x14ac:dyDescent="0.25">
      <c r="B4008">
        <v>5638387.9915159997</v>
      </c>
      <c r="C4008">
        <v>15.4353333670455</v>
      </c>
      <c r="D4008">
        <v>202.24091799999999</v>
      </c>
      <c r="E4008">
        <v>4.7800000000000002E-4</v>
      </c>
      <c r="F4008">
        <v>4.6999999999999999E-4</v>
      </c>
      <c r="I4008">
        <v>3881595.7948540901</v>
      </c>
      <c r="J4008">
        <v>23.946565353409099</v>
      </c>
      <c r="K4008">
        <v>636.12277900000004</v>
      </c>
      <c r="L4008">
        <v>1.7110000000000001E-3</v>
      </c>
      <c r="M4008">
        <v>1.6819999999999999E-3</v>
      </c>
    </row>
    <row r="4009" spans="2:13" x14ac:dyDescent="0.25">
      <c r="B4009">
        <v>6028402.2460340001</v>
      </c>
      <c r="C4009">
        <v>15.4353333670455</v>
      </c>
      <c r="D4009">
        <v>142.084902</v>
      </c>
      <c r="E4009">
        <v>3.3599999999999998E-4</v>
      </c>
      <c r="F4009">
        <v>3.3599999999999998E-4</v>
      </c>
      <c r="I4009">
        <v>4237984.7657897696</v>
      </c>
      <c r="J4009">
        <v>23.946565353409099</v>
      </c>
      <c r="K4009">
        <v>444.488832</v>
      </c>
      <c r="L4009">
        <v>1.196E-3</v>
      </c>
      <c r="M4009">
        <v>1.1820000000000001E-3</v>
      </c>
    </row>
    <row r="4010" spans="2:13" x14ac:dyDescent="0.25">
      <c r="B4010">
        <v>6444583.7637719996</v>
      </c>
      <c r="C4010">
        <v>15.4353333670455</v>
      </c>
      <c r="D4010">
        <v>97.065400999999994</v>
      </c>
      <c r="E4010">
        <v>2.3000000000000001E-4</v>
      </c>
      <c r="F4010">
        <v>2.33E-4</v>
      </c>
      <c r="I4010">
        <v>4626799.00770682</v>
      </c>
      <c r="J4010">
        <v>23.946565353409099</v>
      </c>
      <c r="K4010">
        <v>298.268191</v>
      </c>
      <c r="L4010">
        <v>8.0199999999999998E-4</v>
      </c>
      <c r="M4010">
        <v>7.9699999999999997E-4</v>
      </c>
    </row>
    <row r="4011" spans="2:13" x14ac:dyDescent="0.25">
      <c r="B4011">
        <v>6888691.556628</v>
      </c>
      <c r="C4011">
        <v>15.4353333670455</v>
      </c>
      <c r="D4011">
        <v>64.358373999999998</v>
      </c>
      <c r="E4011">
        <v>1.5200000000000001E-4</v>
      </c>
      <c r="F4011">
        <v>1.5699999999999999E-4</v>
      </c>
      <c r="I4011">
        <v>5050988.3407929502</v>
      </c>
      <c r="J4011">
        <v>23.946565353409099</v>
      </c>
      <c r="K4011">
        <v>191.50792000000001</v>
      </c>
      <c r="L4011">
        <v>5.1500000000000005E-4</v>
      </c>
      <c r="M4011">
        <v>5.13E-4</v>
      </c>
    </row>
    <row r="4013" spans="2:13" x14ac:dyDescent="0.25">
      <c r="B4013">
        <v>0</v>
      </c>
      <c r="C4013">
        <v>9.4534821327272702</v>
      </c>
      <c r="D4013">
        <v>9460.3263590000006</v>
      </c>
      <c r="E4013">
        <v>2.154E-2</v>
      </c>
      <c r="F4013">
        <v>0.141738</v>
      </c>
      <c r="I4013">
        <v>0</v>
      </c>
      <c r="J4013">
        <v>2.2364966920454501</v>
      </c>
      <c r="K4013">
        <v>12716.075123000001</v>
      </c>
      <c r="L4013">
        <v>3.9111E-2</v>
      </c>
      <c r="M4013">
        <v>7.9333000000000001E-2</v>
      </c>
    </row>
    <row r="4014" spans="2:13" x14ac:dyDescent="0.25">
      <c r="B4014">
        <v>12893.397720000001</v>
      </c>
      <c r="C4014">
        <v>9.4534821327272702</v>
      </c>
      <c r="D4014">
        <v>9845.7661160000007</v>
      </c>
      <c r="E4014">
        <v>2.2418E-2</v>
      </c>
      <c r="F4014">
        <v>2.6325000000000001E-2</v>
      </c>
      <c r="I4014">
        <v>3085.2692644090898</v>
      </c>
      <c r="J4014">
        <v>2.2364966920454501</v>
      </c>
      <c r="K4014">
        <v>13296.805469000001</v>
      </c>
      <c r="L4014">
        <v>4.0897000000000003E-2</v>
      </c>
      <c r="M4014">
        <v>0.13833599999999999</v>
      </c>
    </row>
    <row r="4015" spans="2:13" x14ac:dyDescent="0.25">
      <c r="B4015">
        <v>26621.074116</v>
      </c>
      <c r="C4015">
        <v>9.4534821327272702</v>
      </c>
      <c r="D4015">
        <v>10231.917100000001</v>
      </c>
      <c r="E4015">
        <v>2.3296999999999998E-2</v>
      </c>
      <c r="F4015">
        <v>1.2675000000000001E-2</v>
      </c>
      <c r="I4015">
        <v>6450.0889168636304</v>
      </c>
      <c r="J4015">
        <v>2.2364966920454501</v>
      </c>
      <c r="K4015">
        <v>13851.158036999999</v>
      </c>
      <c r="L4015">
        <v>4.2602000000000001E-2</v>
      </c>
      <c r="M4015">
        <v>2.2199E-2</v>
      </c>
    </row>
    <row r="4016" spans="2:13" x14ac:dyDescent="0.25">
      <c r="B4016">
        <v>41234.922120000003</v>
      </c>
      <c r="C4016">
        <v>9.4534821327272702</v>
      </c>
      <c r="D4016">
        <v>10616.650968</v>
      </c>
      <c r="E4016">
        <v>2.4173E-2</v>
      </c>
      <c r="F4016">
        <v>1.4718999999999999E-2</v>
      </c>
      <c r="I4016">
        <v>10119.9964471364</v>
      </c>
      <c r="J4016">
        <v>2.2364966920454501</v>
      </c>
      <c r="K4016">
        <v>14368.766674</v>
      </c>
      <c r="L4016">
        <v>4.4193999999999997E-2</v>
      </c>
      <c r="M4016">
        <v>1.9768999999999998E-2</v>
      </c>
    </row>
    <row r="4017" spans="2:13" x14ac:dyDescent="0.25">
      <c r="B4017">
        <v>56792.822310000003</v>
      </c>
      <c r="C4017">
        <v>12.341128098409101</v>
      </c>
      <c r="D4017">
        <v>8452.2560429999994</v>
      </c>
      <c r="E4017">
        <v>1.9245000000000002E-2</v>
      </c>
      <c r="F4017">
        <v>1.5089999999999999E-2</v>
      </c>
      <c r="I4017">
        <v>14122.231844318199</v>
      </c>
      <c r="J4017">
        <v>24.962731976590899</v>
      </c>
      <c r="K4017">
        <v>1364.219204</v>
      </c>
      <c r="L4017">
        <v>4.1960000000000001E-3</v>
      </c>
      <c r="M4017">
        <v>2.0960000000000002E-3</v>
      </c>
    </row>
    <row r="4018" spans="2:13" x14ac:dyDescent="0.25">
      <c r="B4018">
        <v>73354.651146000004</v>
      </c>
      <c r="C4018">
        <v>12.341128098409101</v>
      </c>
      <c r="D4018">
        <v>8800.3121100000008</v>
      </c>
      <c r="E4018">
        <v>2.0036999999999999E-2</v>
      </c>
      <c r="F4018">
        <v>1.5295E-2</v>
      </c>
      <c r="I4018">
        <v>18487.440096136401</v>
      </c>
      <c r="J4018">
        <v>24.962731976590899</v>
      </c>
      <c r="K4018">
        <v>1480.0499319999999</v>
      </c>
      <c r="L4018">
        <v>4.5519999999999996E-3</v>
      </c>
      <c r="M4018">
        <v>2.598E-3</v>
      </c>
    </row>
    <row r="4019" spans="2:13" x14ac:dyDescent="0.25">
      <c r="B4019">
        <v>90988.268616000001</v>
      </c>
      <c r="C4019">
        <v>14.6968844713636</v>
      </c>
      <c r="D4019">
        <v>7698.1360599999998</v>
      </c>
      <c r="E4019">
        <v>1.7527999999999998E-2</v>
      </c>
      <c r="F4019">
        <v>1.2578000000000001E-2</v>
      </c>
      <c r="I4019">
        <v>23247.628189772699</v>
      </c>
      <c r="J4019">
        <v>15.5629445129545</v>
      </c>
      <c r="K4019">
        <v>2569.6028569999999</v>
      </c>
      <c r="L4019">
        <v>7.9030000000000003E-3</v>
      </c>
      <c r="M4019">
        <v>4.8919999999999996E-3</v>
      </c>
    </row>
    <row r="4020" spans="2:13" x14ac:dyDescent="0.25">
      <c r="B4020">
        <v>109759.538826</v>
      </c>
      <c r="C4020">
        <v>14.6968844713636</v>
      </c>
      <c r="D4020">
        <v>8024.1019239999996</v>
      </c>
      <c r="E4020">
        <v>1.8270000000000002E-2</v>
      </c>
      <c r="F4020">
        <v>1.2832E-2</v>
      </c>
      <c r="I4020">
        <v>28439.570110500001</v>
      </c>
      <c r="J4020">
        <v>15.5629445129545</v>
      </c>
      <c r="K4020">
        <v>2774.3384380000002</v>
      </c>
      <c r="L4020">
        <v>8.5330000000000007E-3</v>
      </c>
      <c r="M4020">
        <v>5.8089999999999999E-3</v>
      </c>
    </row>
    <row r="4021" spans="2:13" x14ac:dyDescent="0.25">
      <c r="B4021">
        <v>129744.305292</v>
      </c>
      <c r="C4021">
        <v>29.0606899336364</v>
      </c>
      <c r="D4021">
        <v>4248.6295010000003</v>
      </c>
      <c r="E4021">
        <v>9.6740000000000003E-3</v>
      </c>
      <c r="F4021">
        <v>6.9420000000000003E-3</v>
      </c>
      <c r="I4021">
        <v>34101.7423429091</v>
      </c>
      <c r="J4021">
        <v>20.951315030454499</v>
      </c>
      <c r="K4021">
        <v>2226.298972</v>
      </c>
      <c r="L4021">
        <v>6.8469999999999998E-3</v>
      </c>
      <c r="M4021">
        <v>5.0029999999999996E-3</v>
      </c>
    </row>
    <row r="4022" spans="2:13" x14ac:dyDescent="0.25">
      <c r="B4022">
        <v>151020.407412</v>
      </c>
      <c r="C4022">
        <v>29.0606899336364</v>
      </c>
      <c r="D4022">
        <v>4469.3297430000002</v>
      </c>
      <c r="E4022">
        <v>1.0175999999999999E-2</v>
      </c>
      <c r="F4022">
        <v>7.4679999999999998E-3</v>
      </c>
      <c r="I4022">
        <v>40277.388369681801</v>
      </c>
      <c r="J4022">
        <v>20.951315030454499</v>
      </c>
      <c r="K4022">
        <v>2406.5910730000001</v>
      </c>
      <c r="L4022">
        <v>7.4019999999999997E-3</v>
      </c>
      <c r="M4022">
        <v>5.594E-3</v>
      </c>
    </row>
    <row r="4023" spans="2:13" x14ac:dyDescent="0.25">
      <c r="B4023">
        <v>173671.67223</v>
      </c>
      <c r="C4023">
        <v>48.828119106136398</v>
      </c>
      <c r="D4023">
        <v>2803.6150419999999</v>
      </c>
      <c r="E4023">
        <v>6.3829999999999998E-3</v>
      </c>
      <c r="F4023">
        <v>4.7559999999999998E-3</v>
      </c>
      <c r="I4023">
        <v>47012.135172545401</v>
      </c>
      <c r="J4023">
        <v>31.9819176304545</v>
      </c>
      <c r="K4023">
        <v>1705.869111</v>
      </c>
      <c r="L4023">
        <v>5.2469999999999999E-3</v>
      </c>
      <c r="M4023">
        <v>4.1050000000000001E-3</v>
      </c>
    </row>
    <row r="4024" spans="2:13" x14ac:dyDescent="0.25">
      <c r="B4024">
        <v>197783.92267199999</v>
      </c>
      <c r="C4024">
        <v>48.828119106136398</v>
      </c>
      <c r="D4024">
        <v>2961.1719870000002</v>
      </c>
      <c r="E4024">
        <v>6.7419999999999997E-3</v>
      </c>
      <c r="F4024">
        <v>5.2050000000000004E-3</v>
      </c>
      <c r="I4024">
        <v>54357.398230909101</v>
      </c>
      <c r="J4024">
        <v>31.9819176304545</v>
      </c>
      <c r="K4024">
        <v>1847.7356139999999</v>
      </c>
      <c r="L4024">
        <v>5.6829999999999997E-3</v>
      </c>
      <c r="M4024">
        <v>4.5909999999999996E-3</v>
      </c>
    </row>
    <row r="4025" spans="2:13" x14ac:dyDescent="0.25">
      <c r="B4025">
        <v>223456.952838</v>
      </c>
      <c r="C4025">
        <v>65.241332494772706</v>
      </c>
      <c r="D4025">
        <v>2342.2293810000001</v>
      </c>
      <c r="E4025">
        <v>5.3330000000000001E-3</v>
      </c>
      <c r="F4025">
        <v>4.2680000000000001E-3</v>
      </c>
      <c r="I4025">
        <v>62367.998022818203</v>
      </c>
      <c r="J4025">
        <v>36.556374000227301</v>
      </c>
      <c r="K4025">
        <v>1750.7433739999999</v>
      </c>
      <c r="L4025">
        <v>5.385E-3</v>
      </c>
      <c r="M4025">
        <v>4.4749999999999998E-3</v>
      </c>
    </row>
    <row r="4026" spans="2:13" x14ac:dyDescent="0.25">
      <c r="B4026">
        <v>250786.56506399999</v>
      </c>
      <c r="C4026">
        <v>65.241332494772706</v>
      </c>
      <c r="D4026">
        <v>2477.0807840000002</v>
      </c>
      <c r="E4026">
        <v>5.64E-3</v>
      </c>
      <c r="F4026">
        <v>4.6639999999999997E-3</v>
      </c>
      <c r="I4026">
        <v>71104.543523999993</v>
      </c>
      <c r="J4026">
        <v>36.556374000227301</v>
      </c>
      <c r="K4026">
        <v>1895.8613049999999</v>
      </c>
      <c r="L4026">
        <v>5.8310000000000002E-3</v>
      </c>
      <c r="M4026">
        <v>4.8650000000000004E-3</v>
      </c>
    </row>
    <row r="4027" spans="2:13" x14ac:dyDescent="0.25">
      <c r="B4027">
        <v>279880.53697800002</v>
      </c>
      <c r="C4027">
        <v>77.513382339545402</v>
      </c>
      <c r="D4027">
        <v>2205.3410899999999</v>
      </c>
      <c r="E4027">
        <v>5.0210000000000003E-3</v>
      </c>
      <c r="F4027">
        <v>4.2360000000000002E-3</v>
      </c>
      <c r="I4027">
        <v>80632.751208136397</v>
      </c>
      <c r="J4027">
        <v>29.218930491363601</v>
      </c>
      <c r="K4027">
        <v>2564.2315610000001</v>
      </c>
      <c r="L4027">
        <v>7.8869999999999999E-3</v>
      </c>
      <c r="M4027">
        <v>6.6950000000000004E-3</v>
      </c>
    </row>
    <row r="4028" spans="2:13" x14ac:dyDescent="0.25">
      <c r="B4028">
        <v>310856.62561799999</v>
      </c>
      <c r="C4028">
        <v>77.513382339545402</v>
      </c>
      <c r="D4028">
        <v>2333.1877260000001</v>
      </c>
      <c r="E4028">
        <v>5.3119999999999999E-3</v>
      </c>
      <c r="F4028">
        <v>4.5700000000000003E-3</v>
      </c>
      <c r="I4028">
        <v>91024.466546454496</v>
      </c>
      <c r="J4028">
        <v>29.218930491363601</v>
      </c>
      <c r="K4028">
        <v>2767.000802</v>
      </c>
      <c r="L4028">
        <v>8.5109999999999995E-3</v>
      </c>
      <c r="M4028">
        <v>7.3010000000000002E-3</v>
      </c>
    </row>
    <row r="4029" spans="2:13" x14ac:dyDescent="0.25">
      <c r="B4029">
        <v>343832.58802199998</v>
      </c>
      <c r="C4029">
        <v>84.205872771818207</v>
      </c>
      <c r="D4029">
        <v>2272.0052500000002</v>
      </c>
      <c r="E4029">
        <v>5.1729999999999996E-3</v>
      </c>
      <c r="F4029">
        <v>4.5279999999999999E-3</v>
      </c>
      <c r="I4029">
        <v>102357.664007727</v>
      </c>
      <c r="J4029">
        <v>18.6425666568182</v>
      </c>
      <c r="K4029">
        <v>4658.8810960000001</v>
      </c>
      <c r="L4029">
        <v>1.4329E-2</v>
      </c>
      <c r="M4029">
        <v>1.2416999999999999E-2</v>
      </c>
    </row>
    <row r="4030" spans="2:13" x14ac:dyDescent="0.25">
      <c r="B4030">
        <v>378938.15652000002</v>
      </c>
      <c r="C4030">
        <v>84.205872771818207</v>
      </c>
      <c r="D4030">
        <v>2403.1620659999999</v>
      </c>
      <c r="E4030">
        <v>5.4720000000000003E-3</v>
      </c>
      <c r="F4030">
        <v>4.8349999999999999E-3</v>
      </c>
      <c r="I4030">
        <v>114717.809057727</v>
      </c>
      <c r="J4030">
        <v>18.6425666568182</v>
      </c>
      <c r="K4030">
        <v>4980.5123960000001</v>
      </c>
      <c r="L4030">
        <v>1.5318999999999999E-2</v>
      </c>
      <c r="M4030">
        <v>1.3410999999999999E-2</v>
      </c>
    </row>
    <row r="4031" spans="2:13" x14ac:dyDescent="0.25">
      <c r="B4031">
        <v>416313.04285199998</v>
      </c>
      <c r="C4031">
        <v>82.583441030454495</v>
      </c>
      <c r="D4031">
        <v>2590.5478710000002</v>
      </c>
      <c r="E4031">
        <v>5.8979999999999996E-3</v>
      </c>
      <c r="F4031">
        <v>5.2589999999999998E-3</v>
      </c>
      <c r="I4031">
        <v>128197.85815922701</v>
      </c>
      <c r="J4031">
        <v>11.5612347997727</v>
      </c>
      <c r="K4031">
        <v>8510.0110820000009</v>
      </c>
      <c r="L4031">
        <v>2.6173999999999999E-2</v>
      </c>
      <c r="M4031">
        <v>2.3028E-2</v>
      </c>
    </row>
    <row r="4032" spans="2:13" x14ac:dyDescent="0.25">
      <c r="B4032">
        <v>456102.94640399999</v>
      </c>
      <c r="C4032">
        <v>82.583441030454495</v>
      </c>
      <c r="D4032">
        <v>2737.2989429999998</v>
      </c>
      <c r="E4032">
        <v>6.2319999999999997E-3</v>
      </c>
      <c r="F4032">
        <v>5.5319999999999996E-3</v>
      </c>
      <c r="I4032">
        <v>142899.28027159101</v>
      </c>
      <c r="J4032">
        <v>11.5612347997727</v>
      </c>
      <c r="K4032">
        <v>8930.3833689999992</v>
      </c>
      <c r="L4032">
        <v>2.7466999999999998E-2</v>
      </c>
      <c r="M4032">
        <v>2.4482E-2</v>
      </c>
    </row>
    <row r="4033" spans="2:13" x14ac:dyDescent="0.25">
      <c r="B4033">
        <v>498461.55008999998</v>
      </c>
      <c r="C4033">
        <v>72.238324534772701</v>
      </c>
      <c r="D4033">
        <v>3302.8762769999998</v>
      </c>
      <c r="E4033">
        <v>7.5199999999999998E-3</v>
      </c>
      <c r="F4033">
        <v>6.6579999999999999E-3</v>
      </c>
      <c r="I4033">
        <v>158933.078350364</v>
      </c>
      <c r="J4033">
        <v>8.3788653286363601</v>
      </c>
      <c r="K4033">
        <v>12779.026124</v>
      </c>
      <c r="L4033">
        <v>3.9305E-2</v>
      </c>
      <c r="M4033">
        <v>3.5151000000000002E-2</v>
      </c>
    </row>
    <row r="4034" spans="2:13" x14ac:dyDescent="0.25">
      <c r="B4034">
        <v>543558.50387999997</v>
      </c>
      <c r="C4034">
        <v>72.238324534772701</v>
      </c>
      <c r="D4034">
        <v>3481.9223710000001</v>
      </c>
      <c r="E4034">
        <v>7.9279999999999993E-3</v>
      </c>
      <c r="F4034">
        <v>6.9499999999999996E-3</v>
      </c>
      <c r="I4034">
        <v>176419.78934727301</v>
      </c>
      <c r="J4034">
        <v>8.3788653286363601</v>
      </c>
      <c r="K4034">
        <v>13081.271817000001</v>
      </c>
      <c r="L4034">
        <v>4.0233999999999999E-2</v>
      </c>
      <c r="M4034">
        <v>3.6401000000000003E-2</v>
      </c>
    </row>
    <row r="4035" spans="2:13" x14ac:dyDescent="0.25">
      <c r="B4035">
        <v>591567.44950800005</v>
      </c>
      <c r="C4035">
        <v>56.0760220261364</v>
      </c>
      <c r="D4035">
        <v>4717.8442020000002</v>
      </c>
      <c r="E4035">
        <v>1.0742E-2</v>
      </c>
      <c r="F4035">
        <v>9.3810000000000004E-3</v>
      </c>
      <c r="I4035">
        <v>195490.50570981801</v>
      </c>
      <c r="J4035">
        <v>8.0167307806818204</v>
      </c>
      <c r="K4035">
        <v>13892.950251</v>
      </c>
      <c r="L4035">
        <v>4.2730999999999998E-2</v>
      </c>
      <c r="M4035">
        <v>3.8703000000000001E-2</v>
      </c>
    </row>
    <row r="4036" spans="2:13" x14ac:dyDescent="0.25">
      <c r="B4036">
        <v>642677.99576399999</v>
      </c>
      <c r="C4036">
        <v>56.0760220261364</v>
      </c>
      <c r="D4036">
        <v>4950.1424550000002</v>
      </c>
      <c r="E4036">
        <v>1.1271E-2</v>
      </c>
      <c r="F4036">
        <v>9.7949999999999999E-3</v>
      </c>
      <c r="I4036">
        <v>216289.59938018199</v>
      </c>
      <c r="J4036">
        <v>8.0167307806818204</v>
      </c>
      <c r="K4036">
        <v>14003.924542000001</v>
      </c>
      <c r="L4036">
        <v>4.3071999999999999E-2</v>
      </c>
      <c r="M4036">
        <v>3.9178999999999999E-2</v>
      </c>
    </row>
    <row r="4037" spans="2:13" x14ac:dyDescent="0.25">
      <c r="B4037">
        <v>697089.73084800004</v>
      </c>
      <c r="C4037">
        <v>39.961445721818201</v>
      </c>
      <c r="D4037">
        <v>7256.9802900000004</v>
      </c>
      <c r="E4037">
        <v>1.6522999999999999E-2</v>
      </c>
      <c r="F4037">
        <v>1.4342000000000001E-2</v>
      </c>
      <c r="I4037">
        <v>238973.35979577299</v>
      </c>
      <c r="J4037">
        <v>10.165543779772699</v>
      </c>
      <c r="K4037">
        <v>11157.323914000001</v>
      </c>
      <c r="L4037">
        <v>3.4317E-2</v>
      </c>
      <c r="M4037">
        <v>3.1201E-2</v>
      </c>
    </row>
    <row r="4038" spans="2:13" x14ac:dyDescent="0.25">
      <c r="B4038">
        <v>755018.21001599997</v>
      </c>
      <c r="C4038">
        <v>39.961445721818201</v>
      </c>
      <c r="D4038">
        <v>7546.6865260000004</v>
      </c>
      <c r="E4038">
        <v>1.7183E-2</v>
      </c>
      <c r="F4038">
        <v>1.4937000000000001E-2</v>
      </c>
      <c r="I4038">
        <v>263712.37738827302</v>
      </c>
      <c r="J4038">
        <v>10.165543779772699</v>
      </c>
      <c r="K4038">
        <v>11302.806055999999</v>
      </c>
      <c r="L4038">
        <v>3.4764000000000003E-2</v>
      </c>
      <c r="M4038">
        <v>3.1494000000000001E-2</v>
      </c>
    </row>
    <row r="4039" spans="2:13" x14ac:dyDescent="0.25">
      <c r="B4039">
        <v>816688.96793399996</v>
      </c>
      <c r="C4039">
        <v>27.600909614999999</v>
      </c>
      <c r="D4039">
        <v>11278.10535</v>
      </c>
      <c r="E4039">
        <v>2.5679E-2</v>
      </c>
      <c r="F4039">
        <v>2.2362E-2</v>
      </c>
      <c r="I4039">
        <v>290693.24608295399</v>
      </c>
      <c r="J4039">
        <v>15.328148949090901</v>
      </c>
      <c r="K4039">
        <v>7650.1391169999997</v>
      </c>
      <c r="L4039">
        <v>2.3529999999999999E-2</v>
      </c>
      <c r="M4039">
        <v>2.1288000000000001E-2</v>
      </c>
    </row>
    <row r="4040" spans="2:13" x14ac:dyDescent="0.25">
      <c r="B4040">
        <v>882343.50632399996</v>
      </c>
      <c r="C4040">
        <v>27.600909614999999</v>
      </c>
      <c r="D4040">
        <v>11548.463689</v>
      </c>
      <c r="E4040">
        <v>2.6294000000000001E-2</v>
      </c>
      <c r="F4040">
        <v>2.3036000000000001E-2</v>
      </c>
      <c r="I4040">
        <v>320118.56329868198</v>
      </c>
      <c r="J4040">
        <v>15.328148949090901</v>
      </c>
      <c r="K4040">
        <v>7873.2936799999998</v>
      </c>
      <c r="L4040">
        <v>2.4216000000000001E-2</v>
      </c>
      <c r="M4040">
        <v>2.1696E-2</v>
      </c>
    </row>
    <row r="4041" spans="2:13" x14ac:dyDescent="0.25">
      <c r="B4041">
        <v>952239.29396399995</v>
      </c>
      <c r="C4041">
        <v>19.4133221209091</v>
      </c>
      <c r="D4041">
        <v>16617.683507999998</v>
      </c>
      <c r="E4041">
        <v>3.7836000000000002E-2</v>
      </c>
      <c r="F4041">
        <v>3.3280999999999998E-2</v>
      </c>
      <c r="I4041">
        <v>352210.33494654502</v>
      </c>
      <c r="J4041">
        <v>23.249022048863601</v>
      </c>
      <c r="K4041">
        <v>5374.548785</v>
      </c>
      <c r="L4041">
        <v>1.6531000000000001E-2</v>
      </c>
      <c r="M4041">
        <v>1.4775E-2</v>
      </c>
    </row>
    <row r="4042" spans="2:13" x14ac:dyDescent="0.25">
      <c r="B4042">
        <v>1026649.7666879999</v>
      </c>
      <c r="C4042">
        <v>19.4133221209091</v>
      </c>
      <c r="D4042">
        <v>16608.617180000001</v>
      </c>
      <c r="E4042">
        <v>3.7816000000000002E-2</v>
      </c>
      <c r="F4042">
        <v>3.3534000000000001E-2</v>
      </c>
      <c r="I4042">
        <v>387210.31592972699</v>
      </c>
      <c r="J4042">
        <v>23.249022048863601</v>
      </c>
      <c r="K4042">
        <v>5602.4535649999998</v>
      </c>
      <c r="L4042">
        <v>1.7232000000000001E-2</v>
      </c>
      <c r="M4042">
        <v>1.5239000000000001E-2</v>
      </c>
    </row>
    <row r="4043" spans="2:13" x14ac:dyDescent="0.25">
      <c r="B4043">
        <v>1105868.3191500001</v>
      </c>
      <c r="C4043">
        <v>14.4037555029545</v>
      </c>
      <c r="D4043">
        <v>22013.809402999999</v>
      </c>
      <c r="E4043">
        <v>5.0123000000000001E-2</v>
      </c>
      <c r="F4043">
        <v>4.4669E-2</v>
      </c>
      <c r="I4043">
        <v>425381.37214295397</v>
      </c>
      <c r="J4043">
        <v>30.3406684631818</v>
      </c>
      <c r="K4043">
        <v>4483.8662400000003</v>
      </c>
      <c r="L4043">
        <v>1.3790999999999999E-2</v>
      </c>
      <c r="M4043">
        <v>1.2172000000000001E-2</v>
      </c>
    </row>
    <row r="4044" spans="2:13" x14ac:dyDescent="0.25">
      <c r="B4044">
        <v>1190204.3130600001</v>
      </c>
      <c r="C4044">
        <v>14.4037555029545</v>
      </c>
      <c r="D4044">
        <v>21272.270005999999</v>
      </c>
      <c r="E4044">
        <v>4.8433999999999998E-2</v>
      </c>
      <c r="F4044">
        <v>4.3517E-2</v>
      </c>
      <c r="I4044">
        <v>467010.88547113602</v>
      </c>
      <c r="J4044">
        <v>30.3406684631818</v>
      </c>
      <c r="K4044">
        <v>4693.7724189999999</v>
      </c>
      <c r="L4044">
        <v>1.4437E-2</v>
      </c>
      <c r="M4044">
        <v>1.2678999999999999E-2</v>
      </c>
    </row>
    <row r="4045" spans="2:13" x14ac:dyDescent="0.25">
      <c r="B4045">
        <v>1279989.06483</v>
      </c>
      <c r="C4045">
        <v>11.499261182727301</v>
      </c>
      <c r="D4045">
        <v>25248.226479000001</v>
      </c>
      <c r="E4045">
        <v>5.7487000000000003E-2</v>
      </c>
      <c r="F4045">
        <v>5.1908000000000003E-2</v>
      </c>
      <c r="I4045">
        <v>512412.79678854498</v>
      </c>
      <c r="J4045">
        <v>31.568001217272698</v>
      </c>
      <c r="K4045">
        <v>4709.3000069999998</v>
      </c>
      <c r="L4045">
        <v>1.4485E-2</v>
      </c>
      <c r="M4045">
        <v>1.2722000000000001E-2</v>
      </c>
    </row>
    <row r="4046" spans="2:13" x14ac:dyDescent="0.25">
      <c r="B4046">
        <v>1375573.8496920001</v>
      </c>
      <c r="C4046">
        <v>11.499261182727301</v>
      </c>
      <c r="D4046">
        <v>23418.380521999999</v>
      </c>
      <c r="E4046">
        <v>5.3321E-2</v>
      </c>
      <c r="F4046">
        <v>4.8479000000000001E-2</v>
      </c>
      <c r="I4046">
        <v>561928.96795827302</v>
      </c>
      <c r="J4046">
        <v>31.568001217272698</v>
      </c>
      <c r="K4046">
        <v>4901.1222989999997</v>
      </c>
      <c r="L4046">
        <v>1.5075E-2</v>
      </c>
      <c r="M4046">
        <v>1.3292999999999999E-2</v>
      </c>
    </row>
    <row r="4047" spans="2:13" x14ac:dyDescent="0.25">
      <c r="B4047">
        <v>1477333.8934619999</v>
      </c>
      <c r="C4047">
        <v>9.9324938127272695</v>
      </c>
      <c r="D4047">
        <v>24633.893651999999</v>
      </c>
      <c r="E4047">
        <v>5.6087999999999999E-2</v>
      </c>
      <c r="F4047">
        <v>5.1228000000000003E-2</v>
      </c>
      <c r="I4047">
        <v>615931.56533127301</v>
      </c>
      <c r="J4047">
        <v>26.867101915681801</v>
      </c>
      <c r="K4047">
        <v>5939.7231069999998</v>
      </c>
      <c r="L4047">
        <v>1.8269000000000001E-2</v>
      </c>
      <c r="M4047">
        <v>1.6160000000000001E-2</v>
      </c>
    </row>
    <row r="4048" spans="2:13" x14ac:dyDescent="0.25">
      <c r="B4048">
        <v>1585666.3766580001</v>
      </c>
      <c r="C4048">
        <v>9.9324938127272695</v>
      </c>
      <c r="D4048">
        <v>21881.789829000001</v>
      </c>
      <c r="E4048">
        <v>4.9821999999999998E-2</v>
      </c>
      <c r="F4048">
        <v>4.5744E-2</v>
      </c>
      <c r="I4048">
        <v>674827.14574472699</v>
      </c>
      <c r="J4048">
        <v>26.867101915681801</v>
      </c>
      <c r="K4048">
        <v>6066.3137779999997</v>
      </c>
      <c r="L4048">
        <v>1.8658000000000001E-2</v>
      </c>
      <c r="M4048">
        <v>1.669E-2</v>
      </c>
    </row>
    <row r="4049" spans="2:13" x14ac:dyDescent="0.25">
      <c r="B4049">
        <v>1701000.4139099999</v>
      </c>
      <c r="C4049">
        <v>9.2296906234090894</v>
      </c>
      <c r="D4049">
        <v>20522.226703</v>
      </c>
      <c r="E4049">
        <v>4.6725999999999997E-2</v>
      </c>
      <c r="F4049">
        <v>4.3077999999999998E-2</v>
      </c>
      <c r="I4049">
        <v>739059.72102081799</v>
      </c>
      <c r="J4049">
        <v>20.8314033240909</v>
      </c>
      <c r="K4049">
        <v>7857.324697</v>
      </c>
      <c r="L4049">
        <v>2.4167000000000001E-2</v>
      </c>
      <c r="M4049">
        <v>2.172E-2</v>
      </c>
    </row>
    <row r="4050" spans="2:13" x14ac:dyDescent="0.25">
      <c r="B4050">
        <v>1823783.0827860001</v>
      </c>
      <c r="C4050">
        <v>9.2296906234090894</v>
      </c>
      <c r="D4050">
        <v>17516.956126000001</v>
      </c>
      <c r="E4050">
        <v>3.9884000000000003E-2</v>
      </c>
      <c r="F4050">
        <v>3.6902999999999998E-2</v>
      </c>
      <c r="I4050">
        <v>809112.46046604495</v>
      </c>
      <c r="J4050">
        <v>20.8314033240909</v>
      </c>
      <c r="K4050">
        <v>7744.9463900000001</v>
      </c>
      <c r="L4050">
        <v>2.3820999999999998E-2</v>
      </c>
      <c r="M4050">
        <v>2.1662000000000001E-2</v>
      </c>
    </row>
    <row r="4051" spans="2:13" x14ac:dyDescent="0.25">
      <c r="B4051">
        <v>1954497.3867299999</v>
      </c>
      <c r="C4051">
        <v>9.1238699965909102</v>
      </c>
      <c r="D4051">
        <v>14890.719467999999</v>
      </c>
      <c r="E4051">
        <v>3.3903999999999997E-2</v>
      </c>
      <c r="F4051">
        <v>3.1491999999999999E-2</v>
      </c>
      <c r="I4051">
        <v>885512.79836918204</v>
      </c>
      <c r="J4051">
        <v>16.734403429772701</v>
      </c>
      <c r="K4051">
        <v>9285.5715060000002</v>
      </c>
      <c r="L4051">
        <v>2.8559999999999999E-2</v>
      </c>
      <c r="M4051">
        <v>2.606E-2</v>
      </c>
    </row>
    <row r="4052" spans="2:13" x14ac:dyDescent="0.25">
      <c r="B4052">
        <v>2093658.263298</v>
      </c>
      <c r="C4052">
        <v>9.1238699965909102</v>
      </c>
      <c r="D4052">
        <v>12305.412700999999</v>
      </c>
      <c r="E4052">
        <v>2.8018000000000001E-2</v>
      </c>
      <c r="F4052">
        <v>2.6084E-2</v>
      </c>
      <c r="I4052">
        <v>968835.838999909</v>
      </c>
      <c r="J4052">
        <v>16.734403429772701</v>
      </c>
      <c r="K4052">
        <v>8714.897481</v>
      </c>
      <c r="L4052">
        <v>2.6804999999999999E-2</v>
      </c>
      <c r="M4052">
        <v>2.4618000000000001E-2</v>
      </c>
    </row>
    <row r="4053" spans="2:13" x14ac:dyDescent="0.25">
      <c r="B4053">
        <v>2241808.5923939999</v>
      </c>
      <c r="C4053">
        <v>9.4841979790909097</v>
      </c>
      <c r="D4053">
        <v>9673.1319189999995</v>
      </c>
      <c r="E4053">
        <v>2.2023999999999998E-2</v>
      </c>
      <c r="F4053">
        <v>2.0589E-2</v>
      </c>
      <c r="I4053">
        <v>1059709.12360691</v>
      </c>
      <c r="J4053">
        <v>15.139828629772699</v>
      </c>
      <c r="K4053">
        <v>8840.1465160000007</v>
      </c>
      <c r="L4053">
        <v>2.7189999999999999E-2</v>
      </c>
      <c r="M4053">
        <v>2.5004999999999999E-2</v>
      </c>
    </row>
    <row r="4054" spans="2:13" x14ac:dyDescent="0.25">
      <c r="B4054">
        <v>2399529.1756799999</v>
      </c>
      <c r="C4054">
        <v>9.4841979790909097</v>
      </c>
      <c r="D4054">
        <v>7813.7329220000001</v>
      </c>
      <c r="E4054">
        <v>1.7791000000000001E-2</v>
      </c>
      <c r="F4054">
        <v>1.6655E-2</v>
      </c>
      <c r="I4054">
        <v>1158816.3759163599</v>
      </c>
      <c r="J4054">
        <v>15.139828629772699</v>
      </c>
      <c r="K4054">
        <v>7912.4998079999996</v>
      </c>
      <c r="L4054">
        <v>2.4337000000000001E-2</v>
      </c>
      <c r="M4054">
        <v>2.239E-2</v>
      </c>
    </row>
    <row r="4055" spans="2:13" x14ac:dyDescent="0.25">
      <c r="B4055">
        <v>2567438.7365760002</v>
      </c>
      <c r="C4055">
        <v>10.2611015277273</v>
      </c>
      <c r="D4055">
        <v>5794.3718559999998</v>
      </c>
      <c r="E4055">
        <v>1.3193E-2</v>
      </c>
      <c r="F4055">
        <v>1.2414E-2</v>
      </c>
      <c r="I4055">
        <v>1266903.97162936</v>
      </c>
      <c r="J4055">
        <v>15.6492243906818</v>
      </c>
      <c r="K4055">
        <v>6754.2910400000001</v>
      </c>
      <c r="L4055">
        <v>2.0774000000000001E-2</v>
      </c>
      <c r="M4055">
        <v>1.9127999999999999E-2</v>
      </c>
    </row>
    <row r="4056" spans="2:13" x14ac:dyDescent="0.25">
      <c r="B4056">
        <v>2746195.9161419999</v>
      </c>
      <c r="C4056">
        <v>10.2611015277273</v>
      </c>
      <c r="D4056">
        <v>4620.4113669999997</v>
      </c>
      <c r="E4056">
        <v>1.052E-2</v>
      </c>
      <c r="F4056">
        <v>9.9129999999999999E-3</v>
      </c>
      <c r="I4056">
        <v>1384785.36492014</v>
      </c>
      <c r="J4056">
        <v>15.6492243906818</v>
      </c>
      <c r="K4056">
        <v>5868.8478219999997</v>
      </c>
      <c r="L4056">
        <v>1.8051000000000001E-2</v>
      </c>
      <c r="M4056">
        <v>1.6570999999999999E-2</v>
      </c>
    </row>
    <row r="4057" spans="2:13" x14ac:dyDescent="0.25">
      <c r="B4057">
        <v>2936503.2648419999</v>
      </c>
      <c r="C4057">
        <v>11.424804415909099</v>
      </c>
      <c r="D4057">
        <v>3298.6437559999999</v>
      </c>
      <c r="E4057">
        <v>7.5110000000000003E-3</v>
      </c>
      <c r="F4057">
        <v>7.1279999999999998E-3</v>
      </c>
      <c r="I4057">
        <v>1513348.23893318</v>
      </c>
      <c r="J4057">
        <v>17.760343457499999</v>
      </c>
      <c r="K4057">
        <v>4468.1234279999999</v>
      </c>
      <c r="L4057">
        <v>1.3743E-2</v>
      </c>
      <c r="M4057">
        <v>1.2645999999999999E-2</v>
      </c>
    </row>
    <row r="4058" spans="2:13" x14ac:dyDescent="0.25">
      <c r="B4058">
        <v>3139103.2507799999</v>
      </c>
      <c r="C4058">
        <v>11.424804415909099</v>
      </c>
      <c r="D4058">
        <v>2617.462434</v>
      </c>
      <c r="E4058">
        <v>5.96E-3</v>
      </c>
      <c r="F4058">
        <v>5.672E-3</v>
      </c>
      <c r="I4058">
        <v>1653560.63478082</v>
      </c>
      <c r="J4058">
        <v>17.760343457499999</v>
      </c>
      <c r="K4058">
        <v>3841.631437</v>
      </c>
      <c r="L4058">
        <v>1.1816E-2</v>
      </c>
      <c r="M4058">
        <v>1.085E-2</v>
      </c>
    </row>
    <row r="4059" spans="2:13" x14ac:dyDescent="0.25">
      <c r="B4059">
        <v>3354792.2308740001</v>
      </c>
      <c r="C4059">
        <v>12.890967668863601</v>
      </c>
      <c r="D4059">
        <v>1838.239871</v>
      </c>
      <c r="E4059">
        <v>4.1850000000000004E-3</v>
      </c>
      <c r="F4059">
        <v>4.0229999999999997E-3</v>
      </c>
      <c r="I4059">
        <v>1806477.7615404499</v>
      </c>
      <c r="J4059">
        <v>20.747353620909099</v>
      </c>
      <c r="K4059">
        <v>2820.1615839999999</v>
      </c>
      <c r="L4059">
        <v>8.6739999999999994E-3</v>
      </c>
      <c r="M4059">
        <v>8.0070000000000002E-3</v>
      </c>
    </row>
    <row r="4060" spans="2:13" x14ac:dyDescent="0.25">
      <c r="B4060">
        <v>3584414.4632100002</v>
      </c>
      <c r="C4060">
        <v>12.890967668863601</v>
      </c>
      <c r="D4060">
        <v>1457.2233839999999</v>
      </c>
      <c r="E4060">
        <v>3.3180000000000002E-3</v>
      </c>
      <c r="F4060">
        <v>3.2079999999999999E-3</v>
      </c>
      <c r="I4060">
        <v>1973250.84925105</v>
      </c>
      <c r="J4060">
        <v>20.747353620909099</v>
      </c>
      <c r="K4060">
        <v>2415.4978820000001</v>
      </c>
      <c r="L4060">
        <v>7.4289999999999998E-3</v>
      </c>
      <c r="M4060">
        <v>6.8719999999999996E-3</v>
      </c>
    </row>
    <row r="4061" spans="2:13" x14ac:dyDescent="0.25">
      <c r="B4061">
        <v>3828870.09057</v>
      </c>
      <c r="C4061">
        <v>14.4689456747727</v>
      </c>
      <c r="D4061">
        <v>1027.0698460000001</v>
      </c>
      <c r="E4061">
        <v>2.3389999999999999E-3</v>
      </c>
      <c r="F4061">
        <v>2.2910000000000001E-3</v>
      </c>
      <c r="I4061">
        <v>2155135.6614096798</v>
      </c>
      <c r="J4061">
        <v>23.505004270909101</v>
      </c>
      <c r="K4061">
        <v>1814.929519</v>
      </c>
      <c r="L4061">
        <v>5.5820000000000002E-3</v>
      </c>
      <c r="M4061">
        <v>5.2040000000000003E-3</v>
      </c>
    </row>
    <row r="4062" spans="2:13" x14ac:dyDescent="0.25">
      <c r="B4062">
        <v>4089121.1280780002</v>
      </c>
      <c r="C4062">
        <v>14.4689456747727</v>
      </c>
      <c r="D4062">
        <v>812.14534400000002</v>
      </c>
      <c r="E4062">
        <v>1.8489999999999999E-3</v>
      </c>
      <c r="F4062">
        <v>1.8289999999999999E-3</v>
      </c>
      <c r="I4062">
        <v>2353501.3479680498</v>
      </c>
      <c r="J4062">
        <v>23.505004270909101</v>
      </c>
      <c r="K4062">
        <v>1536.6389260000001</v>
      </c>
      <c r="L4062">
        <v>4.7260000000000002E-3</v>
      </c>
      <c r="M4062">
        <v>4.4339999999999996E-3</v>
      </c>
    </row>
    <row r="4063" spans="2:13" x14ac:dyDescent="0.25">
      <c r="B4063">
        <v>4366183.4796719998</v>
      </c>
      <c r="C4063">
        <v>15.861235373181801</v>
      </c>
      <c r="D4063">
        <v>582.65437799999995</v>
      </c>
      <c r="E4063">
        <v>1.3270000000000001E-3</v>
      </c>
      <c r="F4063">
        <v>1.3320000000000001E-3</v>
      </c>
      <c r="I4063">
        <v>2569841.3413280402</v>
      </c>
      <c r="J4063">
        <v>25.053492115681799</v>
      </c>
      <c r="K4063">
        <v>1203.314942</v>
      </c>
      <c r="L4063">
        <v>3.7009999999999999E-3</v>
      </c>
      <c r="M4063">
        <v>3.5000000000000001E-3</v>
      </c>
    </row>
    <row r="4064" spans="2:13" x14ac:dyDescent="0.25">
      <c r="B4064">
        <v>4661144.9010420004</v>
      </c>
      <c r="C4064">
        <v>15.861235373181801</v>
      </c>
      <c r="D4064">
        <v>456.26321799999999</v>
      </c>
      <c r="E4064">
        <v>1.039E-3</v>
      </c>
      <c r="F4064">
        <v>1.057E-3</v>
      </c>
      <c r="I4064">
        <v>2805783.9118375899</v>
      </c>
      <c r="J4064">
        <v>25.053492115681799</v>
      </c>
      <c r="K4064">
        <v>989.66279499999996</v>
      </c>
      <c r="L4064">
        <v>3.0439999999999998E-3</v>
      </c>
      <c r="M4064">
        <v>2.9009999999999999E-3</v>
      </c>
    </row>
    <row r="4065" spans="2:13" x14ac:dyDescent="0.25">
      <c r="B4065">
        <v>4975161.0078659998</v>
      </c>
      <c r="C4065">
        <v>16.7028430834091</v>
      </c>
      <c r="D4065">
        <v>335.34821699999998</v>
      </c>
      <c r="E4065">
        <v>7.6400000000000003E-4</v>
      </c>
      <c r="F4065">
        <v>7.9000000000000001E-4</v>
      </c>
      <c r="I4065">
        <v>3063106.1282850001</v>
      </c>
      <c r="J4065">
        <v>25.090827627045499</v>
      </c>
      <c r="K4065">
        <v>792.41976899999997</v>
      </c>
      <c r="L4065">
        <v>2.4369999999999999E-3</v>
      </c>
      <c r="M4065">
        <v>2.3379999999999998E-3</v>
      </c>
    </row>
    <row r="4066" spans="2:13" x14ac:dyDescent="0.25">
      <c r="B4066">
        <v>5309463.2593379999</v>
      </c>
      <c r="C4066">
        <v>16.7028430834091</v>
      </c>
      <c r="D4066">
        <v>256.58249599999999</v>
      </c>
      <c r="E4066">
        <v>5.8399999999999999E-4</v>
      </c>
      <c r="F4066">
        <v>6.1499999999999999E-4</v>
      </c>
      <c r="I4066">
        <v>3343744.4133947701</v>
      </c>
      <c r="J4066">
        <v>25.090827627045499</v>
      </c>
      <c r="K4066">
        <v>618.15012100000001</v>
      </c>
      <c r="L4066">
        <v>1.9009999999999999E-3</v>
      </c>
      <c r="M4066">
        <v>1.8370000000000001E-3</v>
      </c>
    </row>
    <row r="4067" spans="2:13" x14ac:dyDescent="0.25">
      <c r="B4067">
        <v>5665364.9458140004</v>
      </c>
      <c r="C4067">
        <v>16.462754031136399</v>
      </c>
      <c r="D4067">
        <v>194.48667399999999</v>
      </c>
      <c r="E4067">
        <v>4.4299999999999998E-4</v>
      </c>
      <c r="F4067">
        <v>4.7399999999999997E-4</v>
      </c>
      <c r="I4067">
        <v>3649811.5688207699</v>
      </c>
      <c r="J4067">
        <v>23.527654481136398</v>
      </c>
      <c r="K4067">
        <v>492.89700599999998</v>
      </c>
      <c r="L4067">
        <v>1.516E-3</v>
      </c>
      <c r="M4067">
        <v>1.4710000000000001E-3</v>
      </c>
    </row>
    <row r="4068" spans="2:13" x14ac:dyDescent="0.25">
      <c r="B4068">
        <v>6044255.2011660002</v>
      </c>
      <c r="C4068">
        <v>16.462754031136399</v>
      </c>
      <c r="D4068">
        <v>141.61359400000001</v>
      </c>
      <c r="E4068">
        <v>3.2200000000000002E-4</v>
      </c>
      <c r="F4068">
        <v>3.5100000000000002E-4</v>
      </c>
      <c r="I4068">
        <v>3983612.4381399499</v>
      </c>
      <c r="J4068">
        <v>23.527654481136398</v>
      </c>
      <c r="K4068">
        <v>351.32039700000001</v>
      </c>
      <c r="L4068">
        <v>1.0809999999999999E-3</v>
      </c>
      <c r="M4068">
        <v>1.054E-3</v>
      </c>
    </row>
    <row r="4069" spans="2:13" x14ac:dyDescent="0.25">
      <c r="B4069">
        <v>6447624.949248</v>
      </c>
      <c r="C4069">
        <v>16.462754031136399</v>
      </c>
      <c r="D4069">
        <v>100.617295</v>
      </c>
      <c r="E4069">
        <v>2.2900000000000001E-4</v>
      </c>
      <c r="F4069">
        <v>2.5399999999999999E-4</v>
      </c>
      <c r="I4069">
        <v>4347659.2293462297</v>
      </c>
      <c r="J4069">
        <v>23.527654481136398</v>
      </c>
      <c r="K4069">
        <v>240.95985899999999</v>
      </c>
      <c r="L4069">
        <v>7.4100000000000001E-4</v>
      </c>
      <c r="M4069">
        <v>7.2599999999999997E-4</v>
      </c>
    </row>
    <row r="4070" spans="2:13" x14ac:dyDescent="0.25">
      <c r="B4070">
        <v>6877054.9286040002</v>
      </c>
      <c r="C4070">
        <v>16.462754031136399</v>
      </c>
      <c r="D4070">
        <v>69.647666000000001</v>
      </c>
      <c r="E4070">
        <v>1.5899999999999999E-4</v>
      </c>
      <c r="F4070">
        <v>1.7899999999999999E-4</v>
      </c>
      <c r="I4070">
        <v>4744692.9663418597</v>
      </c>
      <c r="J4070">
        <v>23.527654481136398</v>
      </c>
      <c r="K4070">
        <v>158.47942599999999</v>
      </c>
      <c r="L4070">
        <v>4.8700000000000002E-4</v>
      </c>
      <c r="M4070">
        <v>4.7800000000000002E-4</v>
      </c>
    </row>
    <row r="4072" spans="2:13" x14ac:dyDescent="0.25">
      <c r="B4072">
        <v>0</v>
      </c>
      <c r="C4072">
        <v>7.50882931818182</v>
      </c>
      <c r="D4072">
        <v>11284.652862999999</v>
      </c>
      <c r="E4072">
        <v>2.5389999999999999E-2</v>
      </c>
      <c r="F4072">
        <v>0.180116</v>
      </c>
      <c r="I4072">
        <v>0</v>
      </c>
      <c r="J4072">
        <v>2.6626878961363598</v>
      </c>
      <c r="K4072">
        <v>12253.970523</v>
      </c>
      <c r="L4072">
        <v>3.6500999999999999E-2</v>
      </c>
      <c r="M4072">
        <v>0.122991</v>
      </c>
    </row>
    <row r="4073" spans="2:13" x14ac:dyDescent="0.25">
      <c r="B4073">
        <v>12097.210999999999</v>
      </c>
      <c r="C4073">
        <v>7.50882931818182</v>
      </c>
      <c r="D4073">
        <v>11707.781347</v>
      </c>
      <c r="E4073">
        <v>2.6342000000000001E-2</v>
      </c>
      <c r="F4073">
        <v>2.7237000000000001E-2</v>
      </c>
      <c r="I4073">
        <v>3424.9578962727301</v>
      </c>
      <c r="J4073">
        <v>2.6626878961363598</v>
      </c>
      <c r="K4073">
        <v>12831.454807</v>
      </c>
      <c r="L4073">
        <v>3.8220999999999998E-2</v>
      </c>
      <c r="M4073">
        <v>4.3045E-2</v>
      </c>
    </row>
    <row r="4074" spans="2:13" x14ac:dyDescent="0.25">
      <c r="B4074">
        <v>24987.893</v>
      </c>
      <c r="C4074">
        <v>7.50882931818182</v>
      </c>
      <c r="D4074">
        <v>12125.383526</v>
      </c>
      <c r="E4074">
        <v>2.7281E-2</v>
      </c>
      <c r="F4074">
        <v>1.4411E-2</v>
      </c>
      <c r="I4074">
        <v>7154.7670685454495</v>
      </c>
      <c r="J4074">
        <v>2.6626878961363598</v>
      </c>
      <c r="K4074">
        <v>13389.390917000001</v>
      </c>
      <c r="L4074">
        <v>3.9883000000000002E-2</v>
      </c>
      <c r="M4074">
        <v>2.0198000000000001E-2</v>
      </c>
    </row>
    <row r="4075" spans="2:13" x14ac:dyDescent="0.25">
      <c r="B4075">
        <v>38727.275999999998</v>
      </c>
      <c r="C4075">
        <v>7.50882931818182</v>
      </c>
      <c r="D4075">
        <v>12534.313725</v>
      </c>
      <c r="E4075">
        <v>2.8201E-2</v>
      </c>
      <c r="F4075">
        <v>1.4463E-2</v>
      </c>
      <c r="I4075">
        <v>11216.371442727301</v>
      </c>
      <c r="J4075">
        <v>2.6626878961363598</v>
      </c>
      <c r="K4075">
        <v>13918.644840000001</v>
      </c>
      <c r="L4075">
        <v>4.1459999999999997E-2</v>
      </c>
      <c r="M4075">
        <v>1.9331000000000001E-2</v>
      </c>
    </row>
    <row r="4076" spans="2:13" x14ac:dyDescent="0.25">
      <c r="B4076">
        <v>53368.749000000003</v>
      </c>
      <c r="C4076">
        <v>15.2420753409091</v>
      </c>
      <c r="D4076">
        <v>6424.879629</v>
      </c>
      <c r="E4076">
        <v>1.4455000000000001E-2</v>
      </c>
      <c r="F4076">
        <v>9.5270000000000007E-3</v>
      </c>
      <c r="I4076">
        <v>15639.4093373182</v>
      </c>
      <c r="J4076">
        <v>16.799830428409098</v>
      </c>
      <c r="K4076">
        <v>2334.903464</v>
      </c>
      <c r="L4076">
        <v>6.9550000000000002E-3</v>
      </c>
      <c r="M4076">
        <v>3.787E-3</v>
      </c>
    </row>
    <row r="4077" spans="2:13" x14ac:dyDescent="0.25">
      <c r="B4077">
        <v>68973.065000000002</v>
      </c>
      <c r="C4077">
        <v>15.2420753409091</v>
      </c>
      <c r="D4077">
        <v>6732.0831209999997</v>
      </c>
      <c r="E4077">
        <v>1.5147000000000001E-2</v>
      </c>
      <c r="F4077">
        <v>1.0562999999999999E-2</v>
      </c>
      <c r="I4077">
        <v>20456.213463409102</v>
      </c>
      <c r="J4077">
        <v>16.799830428409098</v>
      </c>
      <c r="K4077">
        <v>2520.7854440000001</v>
      </c>
      <c r="L4077">
        <v>7.509E-3</v>
      </c>
      <c r="M4077">
        <v>4.7140000000000003E-3</v>
      </c>
    </row>
    <row r="4078" spans="2:13" x14ac:dyDescent="0.25">
      <c r="B4078">
        <v>85600.976999999999</v>
      </c>
      <c r="C4078">
        <v>12.4198163636364</v>
      </c>
      <c r="D4078">
        <v>8628.8369640000001</v>
      </c>
      <c r="E4078">
        <v>1.9414000000000001E-2</v>
      </c>
      <c r="F4078">
        <v>1.3545E-2</v>
      </c>
      <c r="I4078">
        <v>25701.4260114545</v>
      </c>
      <c r="J4078">
        <v>16.4250352418182</v>
      </c>
      <c r="K4078">
        <v>2781.1104449999998</v>
      </c>
      <c r="L4078">
        <v>8.2839999999999997E-3</v>
      </c>
      <c r="M4078">
        <v>5.5710000000000004E-3</v>
      </c>
    </row>
    <row r="4079" spans="2:13" x14ac:dyDescent="0.25">
      <c r="B4079">
        <v>103322.443</v>
      </c>
      <c r="C4079">
        <v>12.4198163636364</v>
      </c>
      <c r="D4079">
        <v>8980.8027469999997</v>
      </c>
      <c r="E4079">
        <v>2.0205999999999998E-2</v>
      </c>
      <c r="F4079">
        <v>1.4213E-2</v>
      </c>
      <c r="I4079">
        <v>31413.538304181799</v>
      </c>
      <c r="J4079">
        <v>16.4250352418182</v>
      </c>
      <c r="K4079">
        <v>2996.9852970000002</v>
      </c>
      <c r="L4079">
        <v>8.9269999999999992E-3</v>
      </c>
      <c r="M4079">
        <v>6.4679999999999998E-3</v>
      </c>
    </row>
    <row r="4080" spans="2:13" x14ac:dyDescent="0.25">
      <c r="B4080">
        <v>122209.262</v>
      </c>
      <c r="C4080">
        <v>24.8158132954545</v>
      </c>
      <c r="D4080">
        <v>4701.4660119999999</v>
      </c>
      <c r="E4080">
        <v>1.0578000000000001E-2</v>
      </c>
      <c r="F4080">
        <v>7.607E-3</v>
      </c>
      <c r="I4080">
        <v>37633.736056909103</v>
      </c>
      <c r="J4080">
        <v>29.793330484772699</v>
      </c>
      <c r="K4080">
        <v>1783.6357230000001</v>
      </c>
      <c r="L4080">
        <v>5.313E-3</v>
      </c>
      <c r="M4080">
        <v>4.3429999999999996E-3</v>
      </c>
    </row>
    <row r="4081" spans="2:13" x14ac:dyDescent="0.25">
      <c r="B4081">
        <v>142335.07399999999</v>
      </c>
      <c r="C4081">
        <v>24.8158132954545</v>
      </c>
      <c r="D4081">
        <v>4944.1885599999996</v>
      </c>
      <c r="E4081">
        <v>1.1124E-2</v>
      </c>
      <c r="F4081">
        <v>8.0389999999999993E-3</v>
      </c>
      <c r="I4081">
        <v>44407.439030454501</v>
      </c>
      <c r="J4081">
        <v>29.793330484772699</v>
      </c>
      <c r="K4081">
        <v>1929.212638</v>
      </c>
      <c r="L4081">
        <v>5.7470000000000004E-3</v>
      </c>
      <c r="M4081">
        <v>5.3610000000000003E-3</v>
      </c>
    </row>
    <row r="4082" spans="2:13" x14ac:dyDescent="0.25">
      <c r="B4082">
        <v>163784.565</v>
      </c>
      <c r="C4082">
        <v>45.952346249999998</v>
      </c>
      <c r="D4082">
        <v>2815.0679420000001</v>
      </c>
      <c r="E4082">
        <v>6.3340000000000002E-3</v>
      </c>
      <c r="F4082">
        <v>4.6179999999999997E-3</v>
      </c>
      <c r="I4082">
        <v>51783.916117909102</v>
      </c>
      <c r="J4082">
        <v>42.806413845681803</v>
      </c>
      <c r="K4082">
        <v>1453.188071</v>
      </c>
      <c r="L4082">
        <v>4.3290000000000004E-3</v>
      </c>
      <c r="M4082">
        <v>4.032E-3</v>
      </c>
    </row>
    <row r="4083" spans="2:13" x14ac:dyDescent="0.25">
      <c r="B4083">
        <v>186644.26199999999</v>
      </c>
      <c r="C4083">
        <v>45.952346249999998</v>
      </c>
      <c r="D4083">
        <v>2976.1266479999999</v>
      </c>
      <c r="E4083">
        <v>6.6959999999999997E-3</v>
      </c>
      <c r="F4083">
        <v>5.0130000000000001E-3</v>
      </c>
      <c r="I4083">
        <v>59816.670257863603</v>
      </c>
      <c r="J4083">
        <v>42.806413845681803</v>
      </c>
      <c r="K4083">
        <v>1573.747576</v>
      </c>
      <c r="L4083">
        <v>4.6880000000000003E-3</v>
      </c>
      <c r="M4083">
        <v>4.2220000000000001E-3</v>
      </c>
    </row>
    <row r="4084" spans="2:13" x14ac:dyDescent="0.25">
      <c r="B4084">
        <v>211004.37400000001</v>
      </c>
      <c r="C4084">
        <v>64.038766590909106</v>
      </c>
      <c r="D4084">
        <v>2259.4987110000002</v>
      </c>
      <c r="E4084">
        <v>5.084E-3</v>
      </c>
      <c r="F4084">
        <v>3.9280000000000001E-3</v>
      </c>
      <c r="I4084">
        <v>68564.208260863597</v>
      </c>
      <c r="J4084">
        <v>37.583073822954503</v>
      </c>
      <c r="K4084">
        <v>1939.342472</v>
      </c>
      <c r="L4084">
        <v>5.777E-3</v>
      </c>
      <c r="M4084">
        <v>5.2690000000000002E-3</v>
      </c>
    </row>
    <row r="4085" spans="2:13" x14ac:dyDescent="0.25">
      <c r="B4085">
        <v>236966.15599999999</v>
      </c>
      <c r="C4085">
        <v>64.038766590909106</v>
      </c>
      <c r="D4085">
        <v>2392.5695999999998</v>
      </c>
      <c r="E4085">
        <v>5.3829999999999998E-3</v>
      </c>
      <c r="F4085">
        <v>4.3090000000000003E-3</v>
      </c>
      <c r="I4085">
        <v>78090.425722636399</v>
      </c>
      <c r="J4085">
        <v>37.583073822954503</v>
      </c>
      <c r="K4085">
        <v>2096.090764</v>
      </c>
      <c r="L4085">
        <v>6.2440000000000004E-3</v>
      </c>
      <c r="M4085">
        <v>5.7250000000000001E-3</v>
      </c>
    </row>
    <row r="4086" spans="2:13" x14ac:dyDescent="0.25">
      <c r="B4086">
        <v>264634.54499999998</v>
      </c>
      <c r="C4086">
        <v>77.373314886363602</v>
      </c>
      <c r="D4086">
        <v>2097.3220500000002</v>
      </c>
      <c r="E4086">
        <v>4.7190000000000001E-3</v>
      </c>
      <c r="F4086">
        <v>3.8579999999999999E-3</v>
      </c>
      <c r="I4086">
        <v>88463.8371976364</v>
      </c>
      <c r="J4086">
        <v>23.984686006363599</v>
      </c>
      <c r="K4086">
        <v>3538.7775740000002</v>
      </c>
      <c r="L4086">
        <v>1.0541E-2</v>
      </c>
      <c r="M4086">
        <v>9.7540000000000005E-3</v>
      </c>
    </row>
    <row r="4087" spans="2:13" x14ac:dyDescent="0.25">
      <c r="B4087">
        <v>294120.00099999999</v>
      </c>
      <c r="C4087">
        <v>77.373314886363602</v>
      </c>
      <c r="D4087">
        <v>2221.8622359999999</v>
      </c>
      <c r="E4087">
        <v>4.999E-3</v>
      </c>
      <c r="F4087">
        <v>4.1729999999999996E-3</v>
      </c>
      <c r="I4087">
        <v>99760.655504863593</v>
      </c>
      <c r="J4087">
        <v>23.984686006363599</v>
      </c>
      <c r="K4087">
        <v>3799.6356150000001</v>
      </c>
      <c r="L4087">
        <v>1.1318E-2</v>
      </c>
      <c r="M4087">
        <v>1.057E-2</v>
      </c>
    </row>
    <row r="4088" spans="2:13" x14ac:dyDescent="0.25">
      <c r="B4088">
        <v>325542.18900000001</v>
      </c>
      <c r="C4088">
        <v>86.843197727272695</v>
      </c>
      <c r="D4088">
        <v>2097.1078379999999</v>
      </c>
      <c r="E4088">
        <v>4.718E-3</v>
      </c>
      <c r="F4088">
        <v>4.0090000000000004E-3</v>
      </c>
      <c r="I4088">
        <v>112062.4822485</v>
      </c>
      <c r="J4088">
        <v>14.498026819772701</v>
      </c>
      <c r="K4088">
        <v>6704.9887580000004</v>
      </c>
      <c r="L4088">
        <v>1.9972E-2</v>
      </c>
      <c r="M4088">
        <v>1.8742999999999999E-2</v>
      </c>
    </row>
    <row r="4089" spans="2:13" x14ac:dyDescent="0.25">
      <c r="B4089">
        <v>359029.97899999999</v>
      </c>
      <c r="C4089">
        <v>86.843197727272695</v>
      </c>
      <c r="D4089">
        <v>2221.5965529999999</v>
      </c>
      <c r="E4089">
        <v>4.9979999999999998E-3</v>
      </c>
      <c r="F4089">
        <v>4.2929999999999999E-3</v>
      </c>
      <c r="I4089">
        <v>125459.0022105</v>
      </c>
      <c r="J4089">
        <v>14.498026819772701</v>
      </c>
      <c r="K4089">
        <v>7100.6963720000003</v>
      </c>
      <c r="L4089">
        <v>2.1151E-2</v>
      </c>
      <c r="M4089">
        <v>1.9970999999999999E-2</v>
      </c>
    </row>
    <row r="4090" spans="2:13" x14ac:dyDescent="0.25">
      <c r="B4090">
        <v>394717.76400000002</v>
      </c>
      <c r="C4090">
        <v>88.770658977272703</v>
      </c>
      <c r="D4090">
        <v>2301.6483840000001</v>
      </c>
      <c r="E4090">
        <v>5.1789999999999996E-3</v>
      </c>
      <c r="F4090">
        <v>4.4949999999999999E-3</v>
      </c>
      <c r="I4090">
        <v>140047.59843736401</v>
      </c>
      <c r="J4090">
        <v>9.7394413820454506</v>
      </c>
      <c r="K4090">
        <v>11079.583146000001</v>
      </c>
      <c r="L4090">
        <v>3.3002999999999998E-2</v>
      </c>
      <c r="M4090">
        <v>3.1150000000000001E-2</v>
      </c>
    </row>
    <row r="4091" spans="2:13" x14ac:dyDescent="0.25">
      <c r="B4091">
        <v>432750.98300000001</v>
      </c>
      <c r="C4091">
        <v>88.770658977272703</v>
      </c>
      <c r="D4091">
        <v>2436.6903200000002</v>
      </c>
      <c r="E4091">
        <v>5.4819999999999999E-3</v>
      </c>
      <c r="F4091">
        <v>4.7390000000000002E-3</v>
      </c>
      <c r="I4091">
        <v>155934.12206659099</v>
      </c>
      <c r="J4091">
        <v>9.7394413820454506</v>
      </c>
      <c r="K4091">
        <v>11483.579046000001</v>
      </c>
      <c r="L4091">
        <v>3.4206E-2</v>
      </c>
      <c r="M4091">
        <v>3.2516000000000003E-2</v>
      </c>
    </row>
    <row r="4092" spans="2:13" x14ac:dyDescent="0.25">
      <c r="B4092">
        <v>473282.43900000001</v>
      </c>
      <c r="C4092">
        <v>80.6511018181818</v>
      </c>
      <c r="D4092">
        <v>2836.998486</v>
      </c>
      <c r="E4092">
        <v>6.3829999999999998E-3</v>
      </c>
      <c r="F4092">
        <v>5.4970000000000001E-3</v>
      </c>
      <c r="I4092">
        <v>173234.431979591</v>
      </c>
      <c r="J4092">
        <v>8.0555360509090903</v>
      </c>
      <c r="K4092">
        <v>14243.634005</v>
      </c>
      <c r="L4092">
        <v>4.2428E-2</v>
      </c>
      <c r="M4092">
        <v>4.0344999999999999E-2</v>
      </c>
    </row>
    <row r="4093" spans="2:13" x14ac:dyDescent="0.25">
      <c r="B4093">
        <v>516477.82199999999</v>
      </c>
      <c r="C4093">
        <v>80.6511018181818</v>
      </c>
      <c r="D4093">
        <v>2998.285398</v>
      </c>
      <c r="E4093">
        <v>6.7460000000000003E-3</v>
      </c>
      <c r="F4093">
        <v>5.731E-3</v>
      </c>
      <c r="I4093">
        <v>192074.39480168201</v>
      </c>
      <c r="J4093">
        <v>8.0555360509090903</v>
      </c>
      <c r="K4093">
        <v>14448.66012</v>
      </c>
      <c r="L4093">
        <v>4.3039000000000001E-2</v>
      </c>
      <c r="M4093">
        <v>4.1187000000000001E-2</v>
      </c>
    </row>
    <row r="4094" spans="2:13" x14ac:dyDescent="0.25">
      <c r="B4094">
        <v>562512.027</v>
      </c>
      <c r="C4094">
        <v>63.696776931818199</v>
      </c>
      <c r="D4094">
        <v>4004.7161540000002</v>
      </c>
      <c r="E4094">
        <v>9.0100000000000006E-3</v>
      </c>
      <c r="F4094">
        <v>7.6030000000000004E-3</v>
      </c>
      <c r="I4094">
        <v>212590.269815318</v>
      </c>
      <c r="J4094">
        <v>8.6361585211363607</v>
      </c>
      <c r="K4094">
        <v>13621.847357000001</v>
      </c>
      <c r="L4094">
        <v>4.0576000000000001E-2</v>
      </c>
      <c r="M4094">
        <v>3.8837000000000003E-2</v>
      </c>
    </row>
    <row r="4095" spans="2:13" x14ac:dyDescent="0.25">
      <c r="B4095">
        <v>611570.995</v>
      </c>
      <c r="C4095">
        <v>63.696776931818199</v>
      </c>
      <c r="D4095">
        <v>4216.1340190000001</v>
      </c>
      <c r="E4095">
        <v>9.4859999999999996E-3</v>
      </c>
      <c r="F4095">
        <v>7.9520000000000007E-3</v>
      </c>
      <c r="I4095">
        <v>234932.17317913601</v>
      </c>
      <c r="J4095">
        <v>8.6361585211363607</v>
      </c>
      <c r="K4095">
        <v>13714.773654000001</v>
      </c>
      <c r="L4095">
        <v>4.0851999999999999E-2</v>
      </c>
      <c r="M4095">
        <v>3.9167E-2</v>
      </c>
    </row>
    <row r="4096" spans="2:13" x14ac:dyDescent="0.25">
      <c r="B4096">
        <v>663851.71299999999</v>
      </c>
      <c r="C4096">
        <v>45.183519545454502</v>
      </c>
      <c r="D4096">
        <v>6234.2780769999999</v>
      </c>
      <c r="E4096">
        <v>1.4027E-2</v>
      </c>
      <c r="F4096">
        <v>1.1738999999999999E-2</v>
      </c>
      <c r="I4096">
        <v>259261.768448591</v>
      </c>
      <c r="J4096">
        <v>11.6441540993182</v>
      </c>
      <c r="K4096">
        <v>10287.056161</v>
      </c>
      <c r="L4096">
        <v>3.0641999999999999E-2</v>
      </c>
      <c r="M4096">
        <v>2.9378999999999999E-2</v>
      </c>
    </row>
    <row r="4097" spans="2:13" x14ac:dyDescent="0.25">
      <c r="B4097">
        <v>719569.57799999998</v>
      </c>
      <c r="C4097">
        <v>45.183519545454502</v>
      </c>
      <c r="D4097">
        <v>6513.2862919999998</v>
      </c>
      <c r="E4097">
        <v>1.4654E-2</v>
      </c>
      <c r="F4097">
        <v>1.2286E-2</v>
      </c>
      <c r="I4097">
        <v>285756.50062145502</v>
      </c>
      <c r="J4097">
        <v>11.6441540993182</v>
      </c>
      <c r="K4097">
        <v>10457.179198</v>
      </c>
      <c r="L4097">
        <v>3.1149E-2</v>
      </c>
      <c r="M4097">
        <v>2.9704999999999999E-2</v>
      </c>
    </row>
    <row r="4098" spans="2:13" x14ac:dyDescent="0.25">
      <c r="B4098">
        <v>778947.35100000002</v>
      </c>
      <c r="C4098">
        <v>30.801573749999999</v>
      </c>
      <c r="D4098">
        <v>9916.5298719999992</v>
      </c>
      <c r="E4098">
        <v>2.2311000000000001E-2</v>
      </c>
      <c r="F4098">
        <v>1.8745000000000001E-2</v>
      </c>
      <c r="I4098">
        <v>314608.44139813603</v>
      </c>
      <c r="J4098">
        <v>17.682058298181801</v>
      </c>
      <c r="K4098">
        <v>7050.8467549999996</v>
      </c>
      <c r="L4098">
        <v>2.1003000000000001E-2</v>
      </c>
      <c r="M4098">
        <v>0.02</v>
      </c>
    </row>
    <row r="4099" spans="2:13" x14ac:dyDescent="0.25">
      <c r="B4099">
        <v>842228.04399999999</v>
      </c>
      <c r="C4099">
        <v>30.801573749999999</v>
      </c>
      <c r="D4099">
        <v>10219.794314000001</v>
      </c>
      <c r="E4099">
        <v>2.2994000000000001E-2</v>
      </c>
      <c r="F4099">
        <v>1.9439000000000001E-2</v>
      </c>
      <c r="I4099">
        <v>346027.753400727</v>
      </c>
      <c r="J4099">
        <v>17.682058298181801</v>
      </c>
      <c r="K4099">
        <v>7278.1240040000002</v>
      </c>
      <c r="L4099">
        <v>2.1679E-2</v>
      </c>
      <c r="M4099">
        <v>2.0424999999999999E-2</v>
      </c>
    </row>
    <row r="4100" spans="2:13" x14ac:dyDescent="0.25">
      <c r="B4100">
        <v>909665.71499999997</v>
      </c>
      <c r="C4100">
        <v>21.342240795454501</v>
      </c>
      <c r="D4100">
        <v>15041.202007</v>
      </c>
      <c r="E4100">
        <v>3.3841999999999997E-2</v>
      </c>
      <c r="F4100">
        <v>2.8724E-2</v>
      </c>
      <c r="I4100">
        <v>380243.07508622698</v>
      </c>
      <c r="J4100">
        <v>25.639182616363598</v>
      </c>
      <c r="K4100">
        <v>5205.6569529999997</v>
      </c>
      <c r="L4100">
        <v>1.5506000000000001E-2</v>
      </c>
      <c r="M4100">
        <v>1.4567E-2</v>
      </c>
    </row>
    <row r="4101" spans="2:13" x14ac:dyDescent="0.25">
      <c r="B4101">
        <v>981534.67299999995</v>
      </c>
      <c r="C4101">
        <v>21.342240795454501</v>
      </c>
      <c r="D4101">
        <v>15165.678851000001</v>
      </c>
      <c r="E4101">
        <v>3.4122E-2</v>
      </c>
      <c r="F4101">
        <v>2.9194999999999999E-2</v>
      </c>
      <c r="I4101">
        <v>417502.67548622697</v>
      </c>
      <c r="J4101">
        <v>25.639182616363598</v>
      </c>
      <c r="K4101">
        <v>5427.5295370000003</v>
      </c>
      <c r="L4101">
        <v>1.6167000000000001E-2</v>
      </c>
      <c r="M4101">
        <v>1.5044E-2</v>
      </c>
    </row>
    <row r="4102" spans="2:13" x14ac:dyDescent="0.25">
      <c r="B4102">
        <v>1058125.7960000001</v>
      </c>
      <c r="C4102">
        <v>15.573186363636401</v>
      </c>
      <c r="D4102">
        <v>20643.753812999999</v>
      </c>
      <c r="E4102">
        <v>4.6447000000000002E-2</v>
      </c>
      <c r="F4102">
        <v>3.9934999999999998E-2</v>
      </c>
      <c r="I4102">
        <v>458077.91842595401</v>
      </c>
      <c r="J4102">
        <v>30.924041226818201</v>
      </c>
      <c r="K4102">
        <v>4693.6605460000001</v>
      </c>
      <c r="L4102">
        <v>1.3981E-2</v>
      </c>
      <c r="M4102">
        <v>1.2985E-2</v>
      </c>
    </row>
    <row r="4103" spans="2:13" x14ac:dyDescent="0.25">
      <c r="B4103">
        <v>1139750.213</v>
      </c>
      <c r="C4103">
        <v>15.573186363636401</v>
      </c>
      <c r="D4103">
        <v>20174.074606999999</v>
      </c>
      <c r="E4103">
        <v>4.539E-2</v>
      </c>
      <c r="F4103">
        <v>3.9342000000000002E-2</v>
      </c>
      <c r="I4103">
        <v>502263.26252427301</v>
      </c>
      <c r="J4103">
        <v>30.924041226818201</v>
      </c>
      <c r="K4103">
        <v>4898.1326170000002</v>
      </c>
      <c r="L4103">
        <v>1.4590000000000001E-2</v>
      </c>
      <c r="M4103">
        <v>1.353E-2</v>
      </c>
    </row>
    <row r="4104" spans="2:13" x14ac:dyDescent="0.25">
      <c r="B4104">
        <v>1226737.463</v>
      </c>
      <c r="C4104">
        <v>12.206009318181801</v>
      </c>
      <c r="D4104">
        <v>24685.767034</v>
      </c>
      <c r="E4104">
        <v>5.5541E-2</v>
      </c>
      <c r="F4104">
        <v>4.8381E-2</v>
      </c>
      <c r="I4104">
        <v>550380.49523918203</v>
      </c>
      <c r="J4104">
        <v>29.786690168863601</v>
      </c>
      <c r="K4104">
        <v>5281.6492900000003</v>
      </c>
      <c r="L4104">
        <v>1.5733E-2</v>
      </c>
      <c r="M4104">
        <v>1.4607999999999999E-2</v>
      </c>
    </row>
    <row r="4105" spans="2:13" x14ac:dyDescent="0.25">
      <c r="B4105">
        <v>1319441.0179999999</v>
      </c>
      <c r="C4105">
        <v>12.206009318181801</v>
      </c>
      <c r="D4105">
        <v>23195.353408999999</v>
      </c>
      <c r="E4105">
        <v>5.2187999999999998E-2</v>
      </c>
      <c r="F4105">
        <v>4.5779E-2</v>
      </c>
      <c r="I4105">
        <v>602779.50269427302</v>
      </c>
      <c r="J4105">
        <v>29.786690168863601</v>
      </c>
      <c r="K4105">
        <v>5457.4763139999995</v>
      </c>
      <c r="L4105">
        <v>1.6256E-2</v>
      </c>
      <c r="M4105">
        <v>1.521E-2</v>
      </c>
    </row>
    <row r="4106" spans="2:13" x14ac:dyDescent="0.25">
      <c r="B4106">
        <v>1418236.442</v>
      </c>
      <c r="C4106">
        <v>10.3465096590909</v>
      </c>
      <c r="D4106">
        <v>25189.299152</v>
      </c>
      <c r="E4106">
        <v>5.6674000000000002E-2</v>
      </c>
      <c r="F4106">
        <v>4.9945000000000003E-2</v>
      </c>
      <c r="I4106">
        <v>659840.57915809099</v>
      </c>
      <c r="J4106">
        <v>24.3757555943182</v>
      </c>
      <c r="K4106">
        <v>6813.0586940000003</v>
      </c>
      <c r="L4106">
        <v>2.0294E-2</v>
      </c>
      <c r="M4106">
        <v>1.9066E-2</v>
      </c>
    </row>
    <row r="4107" spans="2:13" x14ac:dyDescent="0.25">
      <c r="B4107">
        <v>1523523.2320000001</v>
      </c>
      <c r="C4107">
        <v>10.3465096590909</v>
      </c>
      <c r="D4107">
        <v>22671.581636999999</v>
      </c>
      <c r="E4107">
        <v>5.1008999999999999E-2</v>
      </c>
      <c r="F4107">
        <v>4.5199000000000003E-2</v>
      </c>
      <c r="I4107">
        <v>721979.43091609096</v>
      </c>
      <c r="J4107">
        <v>24.3757555943182</v>
      </c>
      <c r="K4107">
        <v>6873.7042289999999</v>
      </c>
      <c r="L4107">
        <v>2.0475E-2</v>
      </c>
      <c r="M4107">
        <v>1.9470999999999999E-2</v>
      </c>
    </row>
    <row r="4108" spans="2:13" x14ac:dyDescent="0.25">
      <c r="B4108">
        <v>1635726.659</v>
      </c>
      <c r="C4108">
        <v>9.44815545454545</v>
      </c>
      <c r="D4108">
        <v>21909.328400999999</v>
      </c>
      <c r="E4108">
        <v>4.9293999999999998E-2</v>
      </c>
      <c r="F4108">
        <v>4.3861999999999998E-2</v>
      </c>
      <c r="I4108">
        <v>789647.17627063603</v>
      </c>
      <c r="J4108">
        <v>19.0735196147727</v>
      </c>
      <c r="K4108">
        <v>8696.9737160000004</v>
      </c>
      <c r="L4108">
        <v>2.5905999999999998E-2</v>
      </c>
      <c r="M4108">
        <v>2.4743999999999999E-2</v>
      </c>
    </row>
    <row r="4109" spans="2:13" x14ac:dyDescent="0.25">
      <c r="B4109">
        <v>1755303.291</v>
      </c>
      <c r="C4109">
        <v>9.44815545454545</v>
      </c>
      <c r="D4109">
        <v>18921.623275000002</v>
      </c>
      <c r="E4109">
        <v>4.2571999999999999E-2</v>
      </c>
      <c r="F4109">
        <v>3.8025999999999997E-2</v>
      </c>
      <c r="I4109">
        <v>863336.50415263604</v>
      </c>
      <c r="J4109">
        <v>19.0735196147727</v>
      </c>
      <c r="K4109">
        <v>8431.8416789999992</v>
      </c>
      <c r="L4109">
        <v>2.5115999999999999E-2</v>
      </c>
      <c r="M4109">
        <v>2.4233999999999999E-2</v>
      </c>
    </row>
    <row r="4110" spans="2:13" x14ac:dyDescent="0.25">
      <c r="B4110">
        <v>1882739.152</v>
      </c>
      <c r="C4110">
        <v>9.1972295454545403</v>
      </c>
      <c r="D4110">
        <v>16506.509136000001</v>
      </c>
      <c r="E4110">
        <v>3.7137999999999997E-2</v>
      </c>
      <c r="F4110">
        <v>3.3300000000000003E-2</v>
      </c>
      <c r="I4110">
        <v>943582.44394799997</v>
      </c>
      <c r="J4110">
        <v>15.9679339022727</v>
      </c>
      <c r="K4110">
        <v>9542.2298530000007</v>
      </c>
      <c r="L4110">
        <v>2.8424000000000001E-2</v>
      </c>
      <c r="M4110">
        <v>2.7494999999999999E-2</v>
      </c>
    </row>
    <row r="4111" spans="2:13" x14ac:dyDescent="0.25">
      <c r="B4111">
        <v>2018546.04</v>
      </c>
      <c r="C4111">
        <v>9.1972295454545403</v>
      </c>
      <c r="D4111">
        <v>13764.331431000001</v>
      </c>
      <c r="E4111">
        <v>3.0969E-2</v>
      </c>
      <c r="F4111">
        <v>2.7834999999999999E-2</v>
      </c>
      <c r="I4111">
        <v>1030969.29393573</v>
      </c>
      <c r="J4111">
        <v>15.9679339022727</v>
      </c>
      <c r="K4111">
        <v>8811.2213090000005</v>
      </c>
      <c r="L4111">
        <v>2.6245999999999998E-2</v>
      </c>
      <c r="M4111">
        <v>2.5496999999999999E-2</v>
      </c>
    </row>
    <row r="4112" spans="2:13" x14ac:dyDescent="0.25">
      <c r="B4112">
        <v>2163278.0959999999</v>
      </c>
      <c r="C4112">
        <v>9.42630852272727</v>
      </c>
      <c r="D4112">
        <v>11054.785306</v>
      </c>
      <c r="E4112">
        <v>2.4871999999999998E-2</v>
      </c>
      <c r="F4112">
        <v>2.2442E-2</v>
      </c>
      <c r="I4112">
        <v>1126131.39111436</v>
      </c>
      <c r="J4112">
        <v>15.214618199318201</v>
      </c>
      <c r="K4112">
        <v>8376.5915100000002</v>
      </c>
      <c r="L4112">
        <v>2.4951999999999998E-2</v>
      </c>
      <c r="M4112">
        <v>2.4257999999999998E-2</v>
      </c>
    </row>
    <row r="4113" spans="2:13" x14ac:dyDescent="0.25">
      <c r="B4113">
        <v>2317518.9169999999</v>
      </c>
      <c r="C4113">
        <v>9.42630852272727</v>
      </c>
      <c r="D4113">
        <v>8977.7185000000009</v>
      </c>
      <c r="E4113">
        <v>2.0199000000000002E-2</v>
      </c>
      <c r="F4113">
        <v>1.8252999999999998E-2</v>
      </c>
      <c r="I4113">
        <v>1229761.579293</v>
      </c>
      <c r="J4113">
        <v>15.214618199318201</v>
      </c>
      <c r="K4113">
        <v>7428.5187180000003</v>
      </c>
      <c r="L4113">
        <v>2.2127000000000001E-2</v>
      </c>
      <c r="M4113">
        <v>2.1479999999999999E-2</v>
      </c>
    </row>
    <row r="4114" spans="2:13" x14ac:dyDescent="0.25">
      <c r="B4114">
        <v>2481896.284</v>
      </c>
      <c r="C4114">
        <v>10.0557751136364</v>
      </c>
      <c r="D4114">
        <v>6774.3128040000001</v>
      </c>
      <c r="E4114">
        <v>1.5242E-2</v>
      </c>
      <c r="F4114">
        <v>1.3835999999999999E-2</v>
      </c>
      <c r="I4114">
        <v>1342612.74874418</v>
      </c>
      <c r="J4114">
        <v>16.429739736818199</v>
      </c>
      <c r="K4114">
        <v>6040.771976</v>
      </c>
      <c r="L4114">
        <v>1.7994E-2</v>
      </c>
      <c r="M4114">
        <v>1.7479999999999999E-2</v>
      </c>
    </row>
    <row r="4115" spans="2:13" x14ac:dyDescent="0.25">
      <c r="B4115">
        <v>2657072.9569999999</v>
      </c>
      <c r="C4115">
        <v>10.0557751136364</v>
      </c>
      <c r="D4115">
        <v>5406.6294669999997</v>
      </c>
      <c r="E4115">
        <v>1.2165E-2</v>
      </c>
      <c r="F4115">
        <v>1.1058E-2</v>
      </c>
      <c r="I4115">
        <v>1465505.5344684499</v>
      </c>
      <c r="J4115">
        <v>16.429739736818199</v>
      </c>
      <c r="K4115">
        <v>5251.3266670000003</v>
      </c>
      <c r="L4115">
        <v>1.5642E-2</v>
      </c>
      <c r="M4115">
        <v>1.5139E-2</v>
      </c>
    </row>
    <row r="4116" spans="2:13" x14ac:dyDescent="0.25">
      <c r="B4116">
        <v>2843761.4029999999</v>
      </c>
      <c r="C4116">
        <v>11.0357788636364</v>
      </c>
      <c r="D4116">
        <v>3910.5702799999999</v>
      </c>
      <c r="E4116">
        <v>8.7980000000000003E-3</v>
      </c>
      <c r="F4116">
        <v>8.0479999999999996E-3</v>
      </c>
      <c r="I4116">
        <v>1599333.7049795501</v>
      </c>
      <c r="J4116">
        <v>19.028399230909098</v>
      </c>
      <c r="K4116">
        <v>3929.750814</v>
      </c>
      <c r="L4116">
        <v>1.1705999999999999E-2</v>
      </c>
      <c r="M4116">
        <v>1.1363E-2</v>
      </c>
    </row>
    <row r="4117" spans="2:13" x14ac:dyDescent="0.25">
      <c r="B4117">
        <v>3042716.432</v>
      </c>
      <c r="C4117">
        <v>11.0357788636364</v>
      </c>
      <c r="D4117">
        <v>3090.5154659999998</v>
      </c>
      <c r="E4117">
        <v>6.953E-3</v>
      </c>
      <c r="F4117">
        <v>6.3759999999999997E-3</v>
      </c>
      <c r="I4117">
        <v>1745070.3209160001</v>
      </c>
      <c r="J4117">
        <v>19.028399230909098</v>
      </c>
      <c r="K4117">
        <v>3399.311295</v>
      </c>
      <c r="L4117">
        <v>1.0126E-2</v>
      </c>
      <c r="M4117">
        <v>9.8180000000000003E-3</v>
      </c>
    </row>
    <row r="4118" spans="2:13" x14ac:dyDescent="0.25">
      <c r="B4118">
        <v>3254742.5610000002</v>
      </c>
      <c r="C4118">
        <v>12.2827873863636</v>
      </c>
      <c r="D4118">
        <v>2186.5164840000002</v>
      </c>
      <c r="E4118">
        <v>4.9189999999999998E-3</v>
      </c>
      <c r="F4118">
        <v>4.5510000000000004E-3</v>
      </c>
      <c r="I4118">
        <v>1903774.6634792699</v>
      </c>
      <c r="J4118">
        <v>22.072972820454499</v>
      </c>
      <c r="K4118">
        <v>2527.5682940000002</v>
      </c>
      <c r="L4118">
        <v>7.5290000000000001E-3</v>
      </c>
      <c r="M4118">
        <v>7.3460000000000001E-3</v>
      </c>
    </row>
    <row r="4119" spans="2:13" x14ac:dyDescent="0.25">
      <c r="B4119">
        <v>3480703.219</v>
      </c>
      <c r="C4119">
        <v>12.2827873863636</v>
      </c>
      <c r="D4119">
        <v>1718.0191199999999</v>
      </c>
      <c r="E4119">
        <v>3.8649999999999999E-3</v>
      </c>
      <c r="F4119">
        <v>3.594E-3</v>
      </c>
      <c r="I4119">
        <v>2076600.3176114999</v>
      </c>
      <c r="J4119">
        <v>22.072972820454499</v>
      </c>
      <c r="K4119">
        <v>2176.3173510000001</v>
      </c>
      <c r="L4119">
        <v>6.483E-3</v>
      </c>
      <c r="M4119">
        <v>6.3489999999999996E-3</v>
      </c>
    </row>
    <row r="4120" spans="2:13" x14ac:dyDescent="0.25">
      <c r="B4120">
        <v>3721509.7009999999</v>
      </c>
      <c r="C4120">
        <v>13.6297956818182</v>
      </c>
      <c r="D4120">
        <v>1211.482168</v>
      </c>
      <c r="E4120">
        <v>2.7260000000000001E-3</v>
      </c>
      <c r="F4120">
        <v>2.5639999999999999E-3</v>
      </c>
      <c r="I4120">
        <v>2264804.7948261802</v>
      </c>
      <c r="J4120">
        <v>24.4051080415909</v>
      </c>
      <c r="K4120">
        <v>1680.5438979999999</v>
      </c>
      <c r="L4120">
        <v>5.006E-3</v>
      </c>
      <c r="M4120">
        <v>4.9430000000000003E-3</v>
      </c>
    </row>
    <row r="4121" spans="2:13" x14ac:dyDescent="0.25">
      <c r="B4121">
        <v>3978139.5780000002</v>
      </c>
      <c r="C4121">
        <v>13.6297956818182</v>
      </c>
      <c r="D4121">
        <v>945.43558800000005</v>
      </c>
      <c r="E4121">
        <v>2.127E-3</v>
      </c>
      <c r="F4121">
        <v>2.0179999999999998E-3</v>
      </c>
      <c r="I4121">
        <v>2469756.0767330499</v>
      </c>
      <c r="J4121">
        <v>24.4051080415909</v>
      </c>
      <c r="K4121">
        <v>1423.1621009999999</v>
      </c>
      <c r="L4121">
        <v>4.2389999999999997E-3</v>
      </c>
      <c r="M4121">
        <v>4.2170000000000003E-3</v>
      </c>
    </row>
    <row r="4122" spans="2:13" x14ac:dyDescent="0.25">
      <c r="B4122">
        <v>4251631.1739999996</v>
      </c>
      <c r="C4122">
        <v>14.826684772727299</v>
      </c>
      <c r="D4122">
        <v>673.38143300000002</v>
      </c>
      <c r="E4122">
        <v>1.5150000000000001E-3</v>
      </c>
      <c r="F4122">
        <v>1.4580000000000001E-3</v>
      </c>
      <c r="I4122">
        <v>2692943.7775216401</v>
      </c>
      <c r="J4122">
        <v>25.2735600695455</v>
      </c>
      <c r="K4122">
        <v>1143.4970929999999</v>
      </c>
      <c r="L4122">
        <v>3.4060000000000002E-3</v>
      </c>
      <c r="M4122">
        <v>3.4150000000000001E-3</v>
      </c>
    </row>
    <row r="4123" spans="2:13" x14ac:dyDescent="0.25">
      <c r="B4123">
        <v>4543094.6119999997</v>
      </c>
      <c r="C4123">
        <v>14.826684772727299</v>
      </c>
      <c r="D4123">
        <v>518.50694999999996</v>
      </c>
      <c r="E4123">
        <v>1.1670000000000001E-3</v>
      </c>
      <c r="F4123">
        <v>1.1360000000000001E-3</v>
      </c>
      <c r="I4123">
        <v>2935991.4611845901</v>
      </c>
      <c r="J4123">
        <v>25.2735600695455</v>
      </c>
      <c r="K4123">
        <v>933.85298899999998</v>
      </c>
      <c r="L4123">
        <v>2.7820000000000002E-3</v>
      </c>
      <c r="M4123">
        <v>2.8119999999999998E-3</v>
      </c>
    </row>
    <row r="4124" spans="2:13" x14ac:dyDescent="0.25">
      <c r="B4124">
        <v>4853709.9730000002</v>
      </c>
      <c r="C4124">
        <v>15.5930906818182</v>
      </c>
      <c r="D4124">
        <v>374.74740500000001</v>
      </c>
      <c r="E4124">
        <v>8.43E-4</v>
      </c>
      <c r="F4124">
        <v>8.34E-4</v>
      </c>
      <c r="I4124">
        <v>3200665.8794350899</v>
      </c>
      <c r="J4124">
        <v>24.711327897954501</v>
      </c>
      <c r="K4124">
        <v>757.57516999999996</v>
      </c>
      <c r="L4124">
        <v>2.2569999999999999E-3</v>
      </c>
      <c r="M4124">
        <v>2.2950000000000002E-3</v>
      </c>
    </row>
    <row r="4125" spans="2:13" x14ac:dyDescent="0.25">
      <c r="B4125">
        <v>5184734.66</v>
      </c>
      <c r="C4125">
        <v>15.5930906818182</v>
      </c>
      <c r="D4125">
        <v>281.22542499999997</v>
      </c>
      <c r="E4125">
        <v>6.3299999999999999E-4</v>
      </c>
      <c r="F4125">
        <v>6.3599999999999996E-4</v>
      </c>
      <c r="I4125">
        <v>3488891.5984095</v>
      </c>
      <c r="J4125">
        <v>24.711327897954501</v>
      </c>
      <c r="K4125">
        <v>581.88681199999996</v>
      </c>
      <c r="L4125">
        <v>1.7329999999999999E-3</v>
      </c>
      <c r="M4125">
        <v>1.7750000000000001E-3</v>
      </c>
    </row>
    <row r="4126" spans="2:13" x14ac:dyDescent="0.25">
      <c r="B4126">
        <v>5537508.9210000001</v>
      </c>
      <c r="C4126">
        <v>15.56138125</v>
      </c>
      <c r="D4126">
        <v>206.58260899999999</v>
      </c>
      <c r="E4126">
        <v>4.6500000000000003E-4</v>
      </c>
      <c r="F4126">
        <v>4.75E-4</v>
      </c>
      <c r="I4126">
        <v>3802763.7008038601</v>
      </c>
      <c r="J4126">
        <v>22.8510827877273</v>
      </c>
      <c r="K4126">
        <v>461.43443600000001</v>
      </c>
      <c r="L4126">
        <v>1.374E-3</v>
      </c>
      <c r="M4126">
        <v>1.4120000000000001E-3</v>
      </c>
    </row>
    <row r="4127" spans="2:13" x14ac:dyDescent="0.25">
      <c r="B4127">
        <v>5913465.0539999995</v>
      </c>
      <c r="C4127">
        <v>15.56138125</v>
      </c>
      <c r="D4127">
        <v>147.706705</v>
      </c>
      <c r="E4127">
        <v>3.3199999999999999E-4</v>
      </c>
      <c r="F4127">
        <v>3.4499999999999998E-4</v>
      </c>
      <c r="I4127">
        <v>4144565.10696914</v>
      </c>
      <c r="J4127">
        <v>22.8510827877273</v>
      </c>
      <c r="K4127">
        <v>321.02408400000002</v>
      </c>
      <c r="L4127">
        <v>9.5600000000000004E-4</v>
      </c>
      <c r="M4127">
        <v>9.8700000000000003E-4</v>
      </c>
    </row>
    <row r="4128" spans="2:13" x14ac:dyDescent="0.25">
      <c r="B4128">
        <v>6314123.7249999996</v>
      </c>
      <c r="C4128">
        <v>15.56138125</v>
      </c>
      <c r="D4128">
        <v>102.879903</v>
      </c>
      <c r="E4128">
        <v>2.31E-4</v>
      </c>
      <c r="F4128">
        <v>2.4499999999999999E-4</v>
      </c>
      <c r="I4128">
        <v>4516780.4317873605</v>
      </c>
      <c r="J4128">
        <v>22.8510827877273</v>
      </c>
      <c r="K4128">
        <v>214.62671499999999</v>
      </c>
      <c r="L4128">
        <v>6.3900000000000003E-4</v>
      </c>
      <c r="M4128">
        <v>6.6200000000000005E-4</v>
      </c>
    </row>
    <row r="4129" spans="2:13" x14ac:dyDescent="0.25">
      <c r="B4129">
        <v>6741108.6960000005</v>
      </c>
      <c r="C4129">
        <v>15.56138125</v>
      </c>
      <c r="D4129">
        <v>69.684980999999993</v>
      </c>
      <c r="E4129">
        <v>1.5699999999999999E-4</v>
      </c>
      <c r="F4129">
        <v>1.6899999999999999E-4</v>
      </c>
      <c r="I4129">
        <v>4922116.0001595002</v>
      </c>
      <c r="J4129">
        <v>22.8510827877273</v>
      </c>
      <c r="K4129">
        <v>137.40970999999999</v>
      </c>
      <c r="L4129">
        <v>4.0900000000000002E-4</v>
      </c>
      <c r="M4129">
        <v>4.2499999999999998E-4</v>
      </c>
    </row>
    <row r="4131" spans="2:13" x14ac:dyDescent="0.25">
      <c r="B4131">
        <v>0</v>
      </c>
      <c r="C4131">
        <v>8.3339870972727308</v>
      </c>
      <c r="D4131">
        <v>10259.354155999999</v>
      </c>
      <c r="E4131">
        <v>2.3286999999999999E-2</v>
      </c>
      <c r="F4131">
        <v>0.17752499999999999</v>
      </c>
      <c r="I4131">
        <v>0</v>
      </c>
      <c r="J4131">
        <v>3.04666927943182</v>
      </c>
      <c r="K4131">
        <v>11579.679248</v>
      </c>
      <c r="L4131">
        <v>3.3343999999999999E-2</v>
      </c>
      <c r="M4131">
        <v>9.1020000000000004E-2</v>
      </c>
    </row>
    <row r="4132" spans="2:13" x14ac:dyDescent="0.25">
      <c r="B4132">
        <v>12301.504166000001</v>
      </c>
      <c r="C4132">
        <v>8.3339870972727308</v>
      </c>
      <c r="D4132">
        <v>10672.888403999999</v>
      </c>
      <c r="E4132">
        <v>2.4226000000000001E-2</v>
      </c>
      <c r="F4132">
        <v>2.6398000000000001E-2</v>
      </c>
      <c r="I4132">
        <v>3575.3184994090898</v>
      </c>
      <c r="J4132">
        <v>3.04666927943182</v>
      </c>
      <c r="K4132">
        <v>12165.030865999999</v>
      </c>
      <c r="L4132">
        <v>3.5029999999999999E-2</v>
      </c>
      <c r="M4132">
        <v>5.9589000000000003E-2</v>
      </c>
    </row>
    <row r="4133" spans="2:13" x14ac:dyDescent="0.25">
      <c r="B4133">
        <v>25417.037464000001</v>
      </c>
      <c r="C4133">
        <v>8.3339870972727308</v>
      </c>
      <c r="D4133">
        <v>11085.048116</v>
      </c>
      <c r="E4133">
        <v>2.5162E-2</v>
      </c>
      <c r="F4133">
        <v>1.1488999999999999E-2</v>
      </c>
      <c r="I4133">
        <v>7467.9777261818199</v>
      </c>
      <c r="J4133">
        <v>3.04666927943182</v>
      </c>
      <c r="K4133">
        <v>12739.492129</v>
      </c>
      <c r="L4133">
        <v>3.6684000000000001E-2</v>
      </c>
      <c r="M4133">
        <v>1.7406999999999999E-2</v>
      </c>
    </row>
    <row r="4134" spans="2:13" x14ac:dyDescent="0.25">
      <c r="B4134">
        <v>39400.496800000001</v>
      </c>
      <c r="C4134">
        <v>8.3339870972727308</v>
      </c>
      <c r="D4134">
        <v>11493.177761999999</v>
      </c>
      <c r="E4134">
        <v>2.6088E-2</v>
      </c>
      <c r="F4134">
        <v>1.3991999999999999E-2</v>
      </c>
      <c r="I4134">
        <v>11706.1678464545</v>
      </c>
      <c r="J4134">
        <v>3.04666927943182</v>
      </c>
      <c r="K4134">
        <v>13295.080736</v>
      </c>
      <c r="L4134">
        <v>3.8283999999999999E-2</v>
      </c>
      <c r="M4134">
        <v>1.7448999999999999E-2</v>
      </c>
    </row>
    <row r="4135" spans="2:13" x14ac:dyDescent="0.25">
      <c r="B4135">
        <v>54309.496107999999</v>
      </c>
      <c r="C4135">
        <v>13.9807017356818</v>
      </c>
      <c r="D4135">
        <v>7134.5698169999996</v>
      </c>
      <c r="E4135">
        <v>1.6195000000000001E-2</v>
      </c>
      <c r="F4135">
        <v>1.1051999999999999E-2</v>
      </c>
      <c r="I4135">
        <v>16320.8980429773</v>
      </c>
      <c r="J4135">
        <v>21.128423541136399</v>
      </c>
      <c r="K4135">
        <v>2034.5833520000001</v>
      </c>
      <c r="L4135">
        <v>5.8589999999999996E-3</v>
      </c>
      <c r="M4135">
        <v>3.1800000000000001E-3</v>
      </c>
    </row>
    <row r="4136" spans="2:13" x14ac:dyDescent="0.25">
      <c r="B4136">
        <v>70207.224864000003</v>
      </c>
      <c r="C4136">
        <v>13.9807017356818</v>
      </c>
      <c r="D4136">
        <v>7464.8494229999997</v>
      </c>
      <c r="E4136">
        <v>1.6944000000000001E-2</v>
      </c>
      <c r="F4136">
        <v>1.2451E-2</v>
      </c>
      <c r="I4136">
        <v>21345.191081795499</v>
      </c>
      <c r="J4136">
        <v>21.128423541136399</v>
      </c>
      <c r="K4136">
        <v>2199.4437429999998</v>
      </c>
      <c r="L4136">
        <v>6.3330000000000001E-3</v>
      </c>
      <c r="M4136">
        <v>4.1479999999999998E-3</v>
      </c>
    </row>
    <row r="4137" spans="2:13" x14ac:dyDescent="0.25">
      <c r="B4137">
        <v>87155.014030000006</v>
      </c>
      <c r="C4137">
        <v>15.2435861352273</v>
      </c>
      <c r="D4137">
        <v>7160.6304950000003</v>
      </c>
      <c r="E4137">
        <v>1.6254000000000001E-2</v>
      </c>
      <c r="F4137">
        <v>1.1176E-2</v>
      </c>
      <c r="I4137">
        <v>26815.694178886399</v>
      </c>
      <c r="J4137">
        <v>15.752945090113601</v>
      </c>
      <c r="K4137">
        <v>3182.5150800000001</v>
      </c>
      <c r="L4137">
        <v>9.1640000000000003E-3</v>
      </c>
      <c r="M4137">
        <v>6.5579999999999996E-3</v>
      </c>
    </row>
    <row r="4138" spans="2:13" x14ac:dyDescent="0.25">
      <c r="B4138">
        <v>105225.345652</v>
      </c>
      <c r="C4138">
        <v>15.2435861352273</v>
      </c>
      <c r="D4138">
        <v>7486.2697269999999</v>
      </c>
      <c r="E4138">
        <v>1.6993000000000001E-2</v>
      </c>
      <c r="F4138">
        <v>1.1671000000000001E-2</v>
      </c>
      <c r="I4138">
        <v>32771.470850181802</v>
      </c>
      <c r="J4138">
        <v>15.752945090113601</v>
      </c>
      <c r="K4138">
        <v>3425.7599540000001</v>
      </c>
      <c r="L4138">
        <v>9.8650000000000005E-3</v>
      </c>
      <c r="M4138">
        <v>7.8980000000000005E-3</v>
      </c>
    </row>
    <row r="4139" spans="2:13" x14ac:dyDescent="0.25">
      <c r="B4139">
        <v>124492.56028999999</v>
      </c>
      <c r="C4139">
        <v>27.7328002152273</v>
      </c>
      <c r="D4139">
        <v>4317.5972330000004</v>
      </c>
      <c r="E4139">
        <v>9.7999999999999997E-3</v>
      </c>
      <c r="F4139">
        <v>6.875E-3</v>
      </c>
      <c r="I4139">
        <v>39256.417211522697</v>
      </c>
      <c r="J4139">
        <v>26.501205439090899</v>
      </c>
      <c r="K4139">
        <v>2195.5926920000002</v>
      </c>
      <c r="L4139">
        <v>6.3220000000000004E-3</v>
      </c>
      <c r="M4139">
        <v>5.4999999999999997E-3</v>
      </c>
    </row>
    <row r="4140" spans="2:13" x14ac:dyDescent="0.25">
      <c r="B4140">
        <v>145032.85701800001</v>
      </c>
      <c r="C4140">
        <v>27.7328002152273</v>
      </c>
      <c r="D4140">
        <v>4547.895117</v>
      </c>
      <c r="E4140">
        <v>1.0323000000000001E-2</v>
      </c>
      <c r="F4140">
        <v>7.2639999999999996E-3</v>
      </c>
      <c r="I4140">
        <v>46316.8456787045</v>
      </c>
      <c r="J4140">
        <v>26.501205439090899</v>
      </c>
      <c r="K4140">
        <v>2371.5383900000002</v>
      </c>
      <c r="L4140">
        <v>6.829E-3</v>
      </c>
      <c r="M4140">
        <v>6.0639999999999999E-3</v>
      </c>
    </row>
    <row r="4141" spans="2:13" x14ac:dyDescent="0.25">
      <c r="B4141">
        <v>166933.58599399999</v>
      </c>
      <c r="C4141">
        <v>48.250221532272697</v>
      </c>
      <c r="D4141">
        <v>2759.2099929999999</v>
      </c>
      <c r="E4141">
        <v>6.2630000000000003E-3</v>
      </c>
      <c r="F4141">
        <v>4.4200000000000003E-3</v>
      </c>
      <c r="I4141">
        <v>54004.303984090897</v>
      </c>
      <c r="J4141">
        <v>43.312011830454502</v>
      </c>
      <c r="K4141">
        <v>1569.047094</v>
      </c>
      <c r="L4141">
        <v>4.5180000000000003E-3</v>
      </c>
      <c r="M4141">
        <v>4.0590000000000001E-3</v>
      </c>
    </row>
    <row r="4142" spans="2:13" x14ac:dyDescent="0.25">
      <c r="B4142">
        <v>190285.814404</v>
      </c>
      <c r="C4142">
        <v>48.250221532272697</v>
      </c>
      <c r="D4142">
        <v>2919.0418629999999</v>
      </c>
      <c r="E4142">
        <v>6.6259999999999999E-3</v>
      </c>
      <c r="F4142">
        <v>4.7609999999999996E-3</v>
      </c>
      <c r="I4142">
        <v>62373.964309977302</v>
      </c>
      <c r="J4142">
        <v>43.312011830454502</v>
      </c>
      <c r="K4142">
        <v>1698.626892</v>
      </c>
      <c r="L4142">
        <v>4.8910000000000004E-3</v>
      </c>
      <c r="M4142">
        <v>4.346E-3</v>
      </c>
    </row>
    <row r="4143" spans="2:13" x14ac:dyDescent="0.25">
      <c r="B4143">
        <v>215182.467948</v>
      </c>
      <c r="C4143">
        <v>66.828452446136396</v>
      </c>
      <c r="D4143">
        <v>2231.2520100000002</v>
      </c>
      <c r="E4143">
        <v>5.0650000000000001E-3</v>
      </c>
      <c r="F4143">
        <v>3.735E-3</v>
      </c>
      <c r="I4143">
        <v>71486.636871886396</v>
      </c>
      <c r="J4143">
        <v>38.4917524786364</v>
      </c>
      <c r="K4143">
        <v>2067.277223</v>
      </c>
      <c r="L4143">
        <v>5.953E-3</v>
      </c>
      <c r="M4143">
        <v>5.3670000000000002E-3</v>
      </c>
    </row>
    <row r="4144" spans="2:13" x14ac:dyDescent="0.25">
      <c r="B4144">
        <v>241725.76489600001</v>
      </c>
      <c r="C4144">
        <v>66.828452446136396</v>
      </c>
      <c r="D4144">
        <v>2364.045494</v>
      </c>
      <c r="E4144">
        <v>5.3660000000000001E-3</v>
      </c>
      <c r="F4144">
        <v>4.0969999999999999E-3</v>
      </c>
      <c r="I4144">
        <v>81408.7699185682</v>
      </c>
      <c r="J4144">
        <v>38.4917524786364</v>
      </c>
      <c r="K4144">
        <v>2233.679001</v>
      </c>
      <c r="L4144">
        <v>6.4320000000000002E-3</v>
      </c>
      <c r="M4144">
        <v>5.8960000000000002E-3</v>
      </c>
    </row>
    <row r="4145" spans="2:13" x14ac:dyDescent="0.25">
      <c r="B4145">
        <v>270027.21608799999</v>
      </c>
      <c r="C4145">
        <v>78.415412286363605</v>
      </c>
      <c r="D4145">
        <v>2134.8989790000001</v>
      </c>
      <c r="E4145">
        <v>4.8459999999999996E-3</v>
      </c>
      <c r="F4145">
        <v>3.8170000000000001E-3</v>
      </c>
      <c r="I4145">
        <v>92211.241582022703</v>
      </c>
      <c r="J4145">
        <v>22.830431316136401</v>
      </c>
      <c r="K4145">
        <v>4053.9046899999998</v>
      </c>
      <c r="L4145">
        <v>1.1672999999999999E-2</v>
      </c>
      <c r="M4145">
        <v>1.0898E-2</v>
      </c>
    </row>
    <row r="4146" spans="2:13" x14ac:dyDescent="0.25">
      <c r="B4146">
        <v>300202.04939200002</v>
      </c>
      <c r="C4146">
        <v>78.415412286363605</v>
      </c>
      <c r="D4146">
        <v>2262.5454960000002</v>
      </c>
      <c r="E4146">
        <v>5.1359999999999999E-3</v>
      </c>
      <c r="F4146">
        <v>4.1809999999999998E-3</v>
      </c>
      <c r="I4146">
        <v>103973.387044091</v>
      </c>
      <c r="J4146">
        <v>22.830431316136401</v>
      </c>
      <c r="K4146">
        <v>4346.1104130000003</v>
      </c>
      <c r="L4146">
        <v>1.2515E-2</v>
      </c>
      <c r="M4146">
        <v>1.1856999999999999E-2</v>
      </c>
    </row>
    <row r="4147" spans="2:13" x14ac:dyDescent="0.25">
      <c r="B4147">
        <v>332372.92673200002</v>
      </c>
      <c r="C4147">
        <v>83.400544213863597</v>
      </c>
      <c r="D4147">
        <v>2254.077331</v>
      </c>
      <c r="E4147">
        <v>5.1159999999999999E-3</v>
      </c>
      <c r="F4147">
        <v>4.2820000000000002E-3</v>
      </c>
      <c r="I4147">
        <v>116779.37408652301</v>
      </c>
      <c r="J4147">
        <v>13.3002357814773</v>
      </c>
      <c r="K4147">
        <v>7936.3240269999997</v>
      </c>
      <c r="L4147">
        <v>2.2852999999999998E-2</v>
      </c>
      <c r="M4147">
        <v>2.1715999999999999E-2</v>
      </c>
    </row>
    <row r="4148" spans="2:13" x14ac:dyDescent="0.25">
      <c r="B4148">
        <v>366675.51963</v>
      </c>
      <c r="C4148">
        <v>83.400544213863597</v>
      </c>
      <c r="D4148">
        <v>2387.9293830000001</v>
      </c>
      <c r="E4148">
        <v>5.4200000000000003E-3</v>
      </c>
      <c r="F4148">
        <v>4.6220000000000002E-3</v>
      </c>
      <c r="I4148">
        <v>130722.23025756799</v>
      </c>
      <c r="J4148">
        <v>13.3002357814773</v>
      </c>
      <c r="K4148">
        <v>8371.4409649999998</v>
      </c>
      <c r="L4148">
        <v>2.4105999999999999E-2</v>
      </c>
      <c r="M4148">
        <v>2.3064000000000001E-2</v>
      </c>
    </row>
    <row r="4149" spans="2:13" x14ac:dyDescent="0.25">
      <c r="B4149">
        <v>403245.49960799998</v>
      </c>
      <c r="C4149">
        <v>83.269060382500001</v>
      </c>
      <c r="D4149">
        <v>2532.634466</v>
      </c>
      <c r="E4149">
        <v>5.7489999999999998E-3</v>
      </c>
      <c r="F4149">
        <v>4.9670000000000001E-3</v>
      </c>
      <c r="I4149">
        <v>145903.037438659</v>
      </c>
      <c r="J4149">
        <v>9.0109147759090895</v>
      </c>
      <c r="K4149">
        <v>12886.113660999999</v>
      </c>
      <c r="L4149">
        <v>3.7106E-2</v>
      </c>
      <c r="M4149">
        <v>3.5494999999999999E-2</v>
      </c>
    </row>
    <row r="4150" spans="2:13" x14ac:dyDescent="0.25">
      <c r="B4150">
        <v>442238.98184199998</v>
      </c>
      <c r="C4150">
        <v>83.269060382500001</v>
      </c>
      <c r="D4150">
        <v>2680.6438360000002</v>
      </c>
      <c r="E4150">
        <v>6.0850000000000001E-3</v>
      </c>
      <c r="F4150">
        <v>5.2370000000000003E-3</v>
      </c>
      <c r="I4150">
        <v>162431.73727772699</v>
      </c>
      <c r="J4150">
        <v>9.0109147759090895</v>
      </c>
      <c r="K4150">
        <v>13271.242498</v>
      </c>
      <c r="L4150">
        <v>3.8214999999999999E-2</v>
      </c>
      <c r="M4150">
        <v>3.6858000000000002E-2</v>
      </c>
    </row>
    <row r="4151" spans="2:13" x14ac:dyDescent="0.25">
      <c r="B4151">
        <v>483812.08150799997</v>
      </c>
      <c r="C4151">
        <v>75.865929331363603</v>
      </c>
      <c r="D4151">
        <v>3111.3577730000002</v>
      </c>
      <c r="E4151">
        <v>7.0619999999999997E-3</v>
      </c>
      <c r="F4151">
        <v>6.0600000000000003E-3</v>
      </c>
      <c r="I4151">
        <v>180427.53390586399</v>
      </c>
      <c r="J4151">
        <v>7.89328184420454</v>
      </c>
      <c r="K4151">
        <v>15457.405188000001</v>
      </c>
      <c r="L4151">
        <v>4.4511000000000002E-2</v>
      </c>
      <c r="M4151">
        <v>4.2913E-2</v>
      </c>
    </row>
    <row r="4152" spans="2:13" x14ac:dyDescent="0.25">
      <c r="B4152">
        <v>528135.78189400001</v>
      </c>
      <c r="C4152">
        <v>75.865929331363603</v>
      </c>
      <c r="D4152">
        <v>3287.0378040000001</v>
      </c>
      <c r="E4152">
        <v>7.4609999999999998E-3</v>
      </c>
      <c r="F4152">
        <v>6.3210000000000002E-3</v>
      </c>
      <c r="I4152">
        <v>200021.31023727299</v>
      </c>
      <c r="J4152">
        <v>7.89328184420454</v>
      </c>
      <c r="K4152">
        <v>15608.833713</v>
      </c>
      <c r="L4152">
        <v>4.4947000000000001E-2</v>
      </c>
      <c r="M4152">
        <v>4.3524E-2</v>
      </c>
    </row>
    <row r="4153" spans="2:13" x14ac:dyDescent="0.25">
      <c r="B4153">
        <v>575395.93440000003</v>
      </c>
      <c r="C4153">
        <v>60.628196308409102</v>
      </c>
      <c r="D4153">
        <v>4336.9125000000004</v>
      </c>
      <c r="E4153">
        <v>9.8440000000000003E-3</v>
      </c>
      <c r="F4153">
        <v>8.2970000000000006E-3</v>
      </c>
      <c r="I4153">
        <v>221354.419819295</v>
      </c>
      <c r="J4153">
        <v>9.2070566294318201</v>
      </c>
      <c r="K4153">
        <v>13504.228406</v>
      </c>
      <c r="L4153">
        <v>3.8885999999999997E-2</v>
      </c>
      <c r="M4153">
        <v>3.7605E-2</v>
      </c>
    </row>
    <row r="4154" spans="2:13" x14ac:dyDescent="0.25">
      <c r="B4154">
        <v>625782.10745400004</v>
      </c>
      <c r="C4154">
        <v>60.628196308409102</v>
      </c>
      <c r="D4154">
        <v>4563.2587629999998</v>
      </c>
      <c r="E4154">
        <v>1.0357999999999999E-2</v>
      </c>
      <c r="F4154">
        <v>8.6750000000000004E-3</v>
      </c>
      <c r="I4154">
        <v>244581.505849023</v>
      </c>
      <c r="J4154">
        <v>9.2070566294318201</v>
      </c>
      <c r="K4154">
        <v>13620.855361</v>
      </c>
      <c r="L4154">
        <v>3.9222E-2</v>
      </c>
      <c r="M4154">
        <v>3.7858000000000003E-2</v>
      </c>
    </row>
    <row r="4155" spans="2:13" x14ac:dyDescent="0.25">
      <c r="B4155">
        <v>679504.31313799997</v>
      </c>
      <c r="C4155">
        <v>43.6752298534091</v>
      </c>
      <c r="D4155">
        <v>6639.5668240000005</v>
      </c>
      <c r="E4155">
        <v>1.5070999999999999E-2</v>
      </c>
      <c r="F4155">
        <v>1.2602E-2</v>
      </c>
      <c r="I4155">
        <v>269870.50117329502</v>
      </c>
      <c r="J4155">
        <v>13.2724695276136</v>
      </c>
      <c r="K4155">
        <v>9591.9452070000007</v>
      </c>
      <c r="L4155">
        <v>2.7621E-2</v>
      </c>
      <c r="M4155">
        <v>2.6623000000000001E-2</v>
      </c>
    </row>
    <row r="4156" spans="2:13" x14ac:dyDescent="0.25">
      <c r="B4156">
        <v>736781.85610400001</v>
      </c>
      <c r="C4156">
        <v>43.6752298534091</v>
      </c>
      <c r="D4156">
        <v>6930.7184070000003</v>
      </c>
      <c r="E4156">
        <v>1.5731999999999999E-2</v>
      </c>
      <c r="F4156">
        <v>1.3169999999999999E-2</v>
      </c>
      <c r="I4156">
        <v>297405.04458865902</v>
      </c>
      <c r="J4156">
        <v>13.2724695276136</v>
      </c>
      <c r="K4156">
        <v>9808.9543290000001</v>
      </c>
      <c r="L4156">
        <v>2.8246E-2</v>
      </c>
      <c r="M4156">
        <v>2.7015999999999998E-2</v>
      </c>
    </row>
    <row r="4157" spans="2:13" x14ac:dyDescent="0.25">
      <c r="B4157">
        <v>797850.76763000002</v>
      </c>
      <c r="C4157">
        <v>30.123766407954498</v>
      </c>
      <c r="D4157">
        <v>10417.925069999999</v>
      </c>
      <c r="E4157">
        <v>2.3647000000000001E-2</v>
      </c>
      <c r="F4157">
        <v>1.9831999999999999E-2</v>
      </c>
      <c r="I4157">
        <v>327384.07812470401</v>
      </c>
      <c r="J4157">
        <v>20.5669752865909</v>
      </c>
      <c r="K4157">
        <v>6519.1080830000001</v>
      </c>
      <c r="L4157">
        <v>1.8772E-2</v>
      </c>
      <c r="M4157">
        <v>1.7925E-2</v>
      </c>
    </row>
    <row r="4158" spans="2:13" x14ac:dyDescent="0.25">
      <c r="B4158">
        <v>862961.94710600004</v>
      </c>
      <c r="C4158">
        <v>30.123766407954498</v>
      </c>
      <c r="D4158">
        <v>10722.063063</v>
      </c>
      <c r="E4158">
        <v>2.4337999999999999E-2</v>
      </c>
      <c r="F4158">
        <v>2.0541E-2</v>
      </c>
      <c r="I4158">
        <v>360024.26334402303</v>
      </c>
      <c r="J4158">
        <v>20.5669752865909</v>
      </c>
      <c r="K4158">
        <v>6767.3045380000003</v>
      </c>
      <c r="L4158">
        <v>1.9487000000000001E-2</v>
      </c>
      <c r="M4158">
        <v>1.8404E-2</v>
      </c>
    </row>
    <row r="4159" spans="2:13" x14ac:dyDescent="0.25">
      <c r="B4159">
        <v>932383.020548</v>
      </c>
      <c r="C4159">
        <v>21.005643290227301</v>
      </c>
      <c r="D4159">
        <v>15653.200677000001</v>
      </c>
      <c r="E4159">
        <v>3.5531E-2</v>
      </c>
      <c r="F4159">
        <v>3.0113000000000001E-2</v>
      </c>
      <c r="I4159">
        <v>395562.39764215902</v>
      </c>
      <c r="J4159">
        <v>29.060834843181802</v>
      </c>
      <c r="K4159">
        <v>4990.3568169999999</v>
      </c>
      <c r="L4159">
        <v>1.4370000000000001E-2</v>
      </c>
      <c r="M4159">
        <v>1.3539000000000001E-2</v>
      </c>
    </row>
    <row r="4160" spans="2:13" x14ac:dyDescent="0.25">
      <c r="B4160">
        <v>1006398.340598</v>
      </c>
      <c r="C4160">
        <v>21.005643290227301</v>
      </c>
      <c r="D4160">
        <v>15748.45772</v>
      </c>
      <c r="E4160">
        <v>3.5747000000000001E-2</v>
      </c>
      <c r="F4160">
        <v>3.056E-2</v>
      </c>
      <c r="I4160">
        <v>434255.81696427299</v>
      </c>
      <c r="J4160">
        <v>29.060834843181802</v>
      </c>
      <c r="K4160">
        <v>5221.6374219999998</v>
      </c>
      <c r="L4160">
        <v>1.5036000000000001E-2</v>
      </c>
      <c r="M4160">
        <v>1.405E-2</v>
      </c>
    </row>
    <row r="4161" spans="2:13" x14ac:dyDescent="0.25">
      <c r="B4161">
        <v>1085312.703552</v>
      </c>
      <c r="C4161">
        <v>15.3944998856818</v>
      </c>
      <c r="D4161">
        <v>21285.976108999999</v>
      </c>
      <c r="E4161">
        <v>4.8316999999999999E-2</v>
      </c>
      <c r="F4161">
        <v>4.1521000000000002E-2</v>
      </c>
      <c r="I4161">
        <v>476384.40938843199</v>
      </c>
      <c r="J4161">
        <v>33.079534963977302</v>
      </c>
      <c r="K4161">
        <v>4796.3042619999997</v>
      </c>
      <c r="L4161">
        <v>1.3811E-2</v>
      </c>
      <c r="M4161">
        <v>1.2891E-2</v>
      </c>
    </row>
    <row r="4162" spans="2:13" x14ac:dyDescent="0.25">
      <c r="B4162">
        <v>1169451.3493600001</v>
      </c>
      <c r="C4162">
        <v>15.3944998856818</v>
      </c>
      <c r="D4162">
        <v>20732.770027999999</v>
      </c>
      <c r="E4162">
        <v>4.7060999999999999E-2</v>
      </c>
      <c r="F4162">
        <v>4.0794999999999998E-2</v>
      </c>
      <c r="I4162">
        <v>522253.03142556798</v>
      </c>
      <c r="J4162">
        <v>33.079534963977302</v>
      </c>
      <c r="K4162">
        <v>5010.970292</v>
      </c>
      <c r="L4162">
        <v>1.4429000000000001E-2</v>
      </c>
      <c r="M4162">
        <v>1.3478E-2</v>
      </c>
    </row>
    <row r="4163" spans="2:13" x14ac:dyDescent="0.25">
      <c r="B4163">
        <v>1259158.103112</v>
      </c>
      <c r="C4163">
        <v>12.1325664502273</v>
      </c>
      <c r="D4163">
        <v>25133.810044999998</v>
      </c>
      <c r="E4163">
        <v>5.7050999999999998E-2</v>
      </c>
      <c r="F4163">
        <v>4.9711999999999999E-2</v>
      </c>
      <c r="I4163">
        <v>572193.52160277299</v>
      </c>
      <c r="J4163">
        <v>29.843824361590901</v>
      </c>
      <c r="K4163">
        <v>5766.7111169999998</v>
      </c>
      <c r="L4163">
        <v>1.6605999999999999E-2</v>
      </c>
      <c r="M4163">
        <v>1.5543E-2</v>
      </c>
    </row>
    <row r="4164" spans="2:13" x14ac:dyDescent="0.25">
      <c r="B4164">
        <v>1354802.8090939999</v>
      </c>
      <c r="C4164">
        <v>12.1325664502273</v>
      </c>
      <c r="D4164">
        <v>23512.649548000001</v>
      </c>
      <c r="E4164">
        <v>5.3371000000000002E-2</v>
      </c>
      <c r="F4164">
        <v>4.6849000000000002E-2</v>
      </c>
      <c r="I4164">
        <v>626568.324913227</v>
      </c>
      <c r="J4164">
        <v>29.843824361590901</v>
      </c>
      <c r="K4164">
        <v>5946.4436089999999</v>
      </c>
      <c r="L4164">
        <v>1.7122999999999999E-2</v>
      </c>
      <c r="M4164">
        <v>1.6185999999999999E-2</v>
      </c>
    </row>
    <row r="4165" spans="2:13" x14ac:dyDescent="0.25">
      <c r="B4165">
        <v>1456779.4722740001</v>
      </c>
      <c r="C4165">
        <v>10.368577196363599</v>
      </c>
      <c r="D4165">
        <v>25210.779955000002</v>
      </c>
      <c r="E4165">
        <v>5.7224999999999998E-2</v>
      </c>
      <c r="F4165">
        <v>5.0470000000000001E-2</v>
      </c>
      <c r="I4165">
        <v>685770.09009954496</v>
      </c>
      <c r="J4165">
        <v>23.362617848522699</v>
      </c>
      <c r="K4165">
        <v>7727.936772</v>
      </c>
      <c r="L4165">
        <v>2.2252999999999998E-2</v>
      </c>
      <c r="M4165">
        <v>2.1134E-2</v>
      </c>
    </row>
    <row r="4166" spans="2:13" x14ac:dyDescent="0.25">
      <c r="B4166">
        <v>1565504.3997879999</v>
      </c>
      <c r="C4166">
        <v>10.368577196363599</v>
      </c>
      <c r="D4166">
        <v>22583.004145999999</v>
      </c>
      <c r="E4166">
        <v>5.1261000000000001E-2</v>
      </c>
      <c r="F4166">
        <v>4.546E-2</v>
      </c>
      <c r="I4166">
        <v>750228.11312031804</v>
      </c>
      <c r="J4166">
        <v>23.362617848522699</v>
      </c>
      <c r="K4166">
        <v>7745.9777960000001</v>
      </c>
      <c r="L4166">
        <v>2.2304999999999998E-2</v>
      </c>
      <c r="M4166">
        <v>2.1458000000000001E-2</v>
      </c>
    </row>
    <row r="4167" spans="2:13" x14ac:dyDescent="0.25">
      <c r="B4167">
        <v>1681425.4935099999</v>
      </c>
      <c r="C4167">
        <v>9.5658862065909105</v>
      </c>
      <c r="D4167">
        <v>21506.017962000002</v>
      </c>
      <c r="E4167">
        <v>4.8815999999999998E-2</v>
      </c>
      <c r="F4167">
        <v>4.3476000000000001E-2</v>
      </c>
      <c r="I4167">
        <v>820408.33715011296</v>
      </c>
      <c r="J4167">
        <v>18.1577640872727</v>
      </c>
      <c r="K4167">
        <v>9783.9388269999999</v>
      </c>
      <c r="L4167">
        <v>2.8174000000000001E-2</v>
      </c>
      <c r="M4167">
        <v>2.7217999999999999E-2</v>
      </c>
    </row>
    <row r="4168" spans="2:13" x14ac:dyDescent="0.25">
      <c r="B4168">
        <v>1805020.391538</v>
      </c>
      <c r="C4168">
        <v>9.5658862065909105</v>
      </c>
      <c r="D4168">
        <v>18499.081961</v>
      </c>
      <c r="E4168">
        <v>4.1991000000000001E-2</v>
      </c>
      <c r="F4168">
        <v>3.7539999999999997E-2</v>
      </c>
      <c r="I4168">
        <v>896819.39332936401</v>
      </c>
      <c r="J4168">
        <v>18.1577640872727</v>
      </c>
      <c r="K4168">
        <v>9385.3878939999995</v>
      </c>
      <c r="L4168">
        <v>2.7026000000000001E-2</v>
      </c>
      <c r="M4168">
        <v>2.6345E-2</v>
      </c>
    </row>
    <row r="4169" spans="2:13" x14ac:dyDescent="0.25">
      <c r="B4169">
        <v>1936796.468194</v>
      </c>
      <c r="C4169">
        <v>9.4133130686363593</v>
      </c>
      <c r="D4169">
        <v>15913.012879</v>
      </c>
      <c r="E4169">
        <v>3.6121E-2</v>
      </c>
      <c r="F4169">
        <v>3.2420999999999998E-2</v>
      </c>
      <c r="I4169">
        <v>980014.21163100004</v>
      </c>
      <c r="J4169">
        <v>15.549243467727299</v>
      </c>
      <c r="K4169">
        <v>10272.796396</v>
      </c>
      <c r="L4169">
        <v>2.9581E-2</v>
      </c>
      <c r="M4169">
        <v>2.8889999999999999E-2</v>
      </c>
    </row>
    <row r="4170" spans="2:13" x14ac:dyDescent="0.25">
      <c r="B4170">
        <v>2077294.5510519999</v>
      </c>
      <c r="C4170">
        <v>9.4133130686363593</v>
      </c>
      <c r="D4170">
        <v>13239.58196</v>
      </c>
      <c r="E4170">
        <v>3.0051999999999999E-2</v>
      </c>
      <c r="F4170">
        <v>2.7040000000000002E-2</v>
      </c>
      <c r="I4170">
        <v>1070595.25617702</v>
      </c>
      <c r="J4170">
        <v>15.549243467727299</v>
      </c>
      <c r="K4170">
        <v>9383.4335659999997</v>
      </c>
      <c r="L4170">
        <v>2.7019999999999999E-2</v>
      </c>
      <c r="M4170">
        <v>2.6457000000000001E-2</v>
      </c>
    </row>
    <row r="4171" spans="2:13" x14ac:dyDescent="0.25">
      <c r="B4171">
        <v>2227090.7794519998</v>
      </c>
      <c r="C4171">
        <v>9.7510738515909097</v>
      </c>
      <c r="D4171">
        <v>10508.561771000001</v>
      </c>
      <c r="E4171">
        <v>2.3852999999999999E-2</v>
      </c>
      <c r="F4171">
        <v>2.1552999999999999E-2</v>
      </c>
      <c r="I4171">
        <v>1169217.74697177</v>
      </c>
      <c r="J4171">
        <v>15.245251266818199</v>
      </c>
      <c r="K4171">
        <v>8590.1497249999993</v>
      </c>
      <c r="L4171">
        <v>2.4736000000000001E-2</v>
      </c>
      <c r="M4171">
        <v>2.4232E-2</v>
      </c>
    </row>
    <row r="4172" spans="2:13" x14ac:dyDescent="0.25">
      <c r="B4172">
        <v>2386802.180042</v>
      </c>
      <c r="C4172">
        <v>9.7510738515909097</v>
      </c>
      <c r="D4172">
        <v>8535.3335540000007</v>
      </c>
      <c r="E4172">
        <v>1.9373999999999999E-2</v>
      </c>
      <c r="F4172">
        <v>1.7534000000000001E-2</v>
      </c>
      <c r="I4172">
        <v>1276595.7006518201</v>
      </c>
      <c r="J4172">
        <v>15.245251266818199</v>
      </c>
      <c r="K4172">
        <v>7563.5575470000003</v>
      </c>
      <c r="L4172">
        <v>2.1780000000000001E-2</v>
      </c>
      <c r="M4172">
        <v>2.1288999999999999E-2</v>
      </c>
    </row>
    <row r="4173" spans="2:13" x14ac:dyDescent="0.25">
      <c r="B4173">
        <v>2557086.6667780001</v>
      </c>
      <c r="C4173">
        <v>10.506668407045501</v>
      </c>
      <c r="D4173">
        <v>6385.0968140000004</v>
      </c>
      <c r="E4173">
        <v>1.4493000000000001E-2</v>
      </c>
      <c r="F4173">
        <v>1.3184E-2</v>
      </c>
      <c r="I4173">
        <v>1393507.16580252</v>
      </c>
      <c r="J4173">
        <v>16.7847946632955</v>
      </c>
      <c r="K4173">
        <v>6000.2594390000004</v>
      </c>
      <c r="L4173">
        <v>1.7278000000000002E-2</v>
      </c>
      <c r="M4173">
        <v>1.6906000000000001E-2</v>
      </c>
    </row>
    <row r="4174" spans="2:13" x14ac:dyDescent="0.25">
      <c r="B4174">
        <v>2738641.1824099999</v>
      </c>
      <c r="C4174">
        <v>10.506668407045501</v>
      </c>
      <c r="D4174">
        <v>5110.0886229999996</v>
      </c>
      <c r="E4174">
        <v>1.1599E-2</v>
      </c>
      <c r="F4174">
        <v>1.057E-2</v>
      </c>
      <c r="I4174">
        <v>1520797.8474079799</v>
      </c>
      <c r="J4174">
        <v>16.7847946632955</v>
      </c>
      <c r="K4174">
        <v>5199.2556880000002</v>
      </c>
      <c r="L4174">
        <v>1.4971999999999999E-2</v>
      </c>
      <c r="M4174">
        <v>1.4597000000000001E-2</v>
      </c>
    </row>
    <row r="4175" spans="2:13" x14ac:dyDescent="0.25">
      <c r="B4175">
        <v>2932212.849566</v>
      </c>
      <c r="C4175">
        <v>11.633513202272701</v>
      </c>
      <c r="D4175">
        <v>3677.732704</v>
      </c>
      <c r="E4175">
        <v>8.3479999999999995E-3</v>
      </c>
      <c r="F4175">
        <v>7.6610000000000003E-3</v>
      </c>
      <c r="I4175">
        <v>1659389.1611841801</v>
      </c>
      <c r="J4175">
        <v>19.646261380909099</v>
      </c>
      <c r="K4175">
        <v>3841.8152829999999</v>
      </c>
      <c r="L4175">
        <v>1.1063E-2</v>
      </c>
      <c r="M4175">
        <v>1.0822E-2</v>
      </c>
    </row>
    <row r="4176" spans="2:13" x14ac:dyDescent="0.25">
      <c r="B4176">
        <v>3138597.1122380001</v>
      </c>
      <c r="C4176">
        <v>11.633513202272701</v>
      </c>
      <c r="D4176">
        <v>2921.7273519999999</v>
      </c>
      <c r="E4176">
        <v>6.6319999999999999E-3</v>
      </c>
      <c r="F4176">
        <v>6.1050000000000002E-3</v>
      </c>
      <c r="I4176">
        <v>1810284.67704559</v>
      </c>
      <c r="J4176">
        <v>19.646261380909099</v>
      </c>
      <c r="K4176">
        <v>3320.8379260000002</v>
      </c>
      <c r="L4176">
        <v>9.5630000000000003E-3</v>
      </c>
      <c r="M4176">
        <v>9.3469999999999994E-3</v>
      </c>
    </row>
    <row r="4177" spans="2:13" x14ac:dyDescent="0.25">
      <c r="B4177">
        <v>3358641.4528100002</v>
      </c>
      <c r="C4177">
        <v>13.056724604999999</v>
      </c>
      <c r="D4177">
        <v>2062.9189820000001</v>
      </c>
      <c r="E4177">
        <v>4.6829999999999997E-3</v>
      </c>
      <c r="F4177">
        <v>4.352E-3</v>
      </c>
      <c r="I4177">
        <v>1974576.9652883201</v>
      </c>
      <c r="J4177">
        <v>22.891521784772699</v>
      </c>
      <c r="K4177">
        <v>2457.7593240000001</v>
      </c>
      <c r="L4177">
        <v>7.077E-3</v>
      </c>
      <c r="M4177">
        <v>6.9620000000000003E-3</v>
      </c>
    </row>
    <row r="4178" spans="2:13" x14ac:dyDescent="0.25">
      <c r="B4178">
        <v>3593250.9676000001</v>
      </c>
      <c r="C4178">
        <v>13.056724604999999</v>
      </c>
      <c r="D4178">
        <v>1633.2279430000001</v>
      </c>
      <c r="E4178">
        <v>3.7069999999999998E-3</v>
      </c>
      <c r="F4178">
        <v>3.4659999999999999E-3</v>
      </c>
      <c r="I4178">
        <v>2153454.8454900002</v>
      </c>
      <c r="J4178">
        <v>22.891521784772699</v>
      </c>
      <c r="K4178">
        <v>2117.11519</v>
      </c>
      <c r="L4178">
        <v>6.0959999999999999E-3</v>
      </c>
      <c r="M4178">
        <v>6.0219999999999996E-3</v>
      </c>
    </row>
    <row r="4179" spans="2:13" x14ac:dyDescent="0.25">
      <c r="B4179">
        <v>3843388.36686</v>
      </c>
      <c r="C4179">
        <v>14.617423804772701</v>
      </c>
      <c r="D4179">
        <v>1151.645935</v>
      </c>
      <c r="E4179">
        <v>2.614E-3</v>
      </c>
      <c r="F4179">
        <v>2.4740000000000001E-3</v>
      </c>
      <c r="I4179">
        <v>2348213.45442627</v>
      </c>
      <c r="J4179">
        <v>25.367240109545499</v>
      </c>
      <c r="K4179">
        <v>1632.3967110000001</v>
      </c>
      <c r="L4179">
        <v>4.7010000000000003E-3</v>
      </c>
      <c r="M4179">
        <v>4.6820000000000004E-3</v>
      </c>
    </row>
    <row r="4180" spans="2:13" x14ac:dyDescent="0.25">
      <c r="B4180">
        <v>4110083.2673459998</v>
      </c>
      <c r="C4180">
        <v>14.617423804772701</v>
      </c>
      <c r="D4180">
        <v>907.93724099999997</v>
      </c>
      <c r="E4180">
        <v>2.0609999999999999E-3</v>
      </c>
      <c r="F4180">
        <v>1.9680000000000001E-3</v>
      </c>
      <c r="I4180">
        <v>2560262.7031206102</v>
      </c>
      <c r="J4180">
        <v>25.367240109545499</v>
      </c>
      <c r="K4180">
        <v>1383.979036</v>
      </c>
      <c r="L4180">
        <v>3.9849999999999998E-3</v>
      </c>
      <c r="M4180">
        <v>3.999E-3</v>
      </c>
    </row>
    <row r="4181" spans="2:13" x14ac:dyDescent="0.25">
      <c r="B4181">
        <v>4394430.3338040002</v>
      </c>
      <c r="C4181">
        <v>16.051496652954501</v>
      </c>
      <c r="D4181">
        <v>648.13608599999998</v>
      </c>
      <c r="E4181">
        <v>1.4710000000000001E-3</v>
      </c>
      <c r="F4181">
        <v>1.4250000000000001E-3</v>
      </c>
      <c r="I4181">
        <v>2791137.7474774802</v>
      </c>
      <c r="J4181">
        <v>26.423970978068201</v>
      </c>
      <c r="K4181">
        <v>1107.8248920000001</v>
      </c>
      <c r="L4181">
        <v>3.1900000000000001E-3</v>
      </c>
      <c r="M4181">
        <v>3.2260000000000001E-3</v>
      </c>
    </row>
    <row r="4182" spans="2:13" x14ac:dyDescent="0.25">
      <c r="B4182">
        <v>4697598.5715399999</v>
      </c>
      <c r="C4182">
        <v>16.051496652954501</v>
      </c>
      <c r="D4182">
        <v>505.75719700000002</v>
      </c>
      <c r="E4182">
        <v>1.1479999999999999E-3</v>
      </c>
      <c r="F4182">
        <v>1.1249999999999999E-3</v>
      </c>
      <c r="I4182">
        <v>3042509.4589154301</v>
      </c>
      <c r="J4182">
        <v>26.423970978068201</v>
      </c>
      <c r="K4182">
        <v>907.57275200000004</v>
      </c>
      <c r="L4182">
        <v>2.6129999999999999E-3</v>
      </c>
      <c r="M4182">
        <v>2.6640000000000001E-3</v>
      </c>
    </row>
    <row r="4183" spans="2:13" x14ac:dyDescent="0.25">
      <c r="B4183">
        <v>5020833.1849339996</v>
      </c>
      <c r="C4183">
        <v>17.023837386590898</v>
      </c>
      <c r="D4183">
        <v>367.95399700000002</v>
      </c>
      <c r="E4183">
        <v>8.3500000000000002E-4</v>
      </c>
      <c r="F4183">
        <v>8.3199999999999995E-4</v>
      </c>
      <c r="I4183">
        <v>3316198.5194502301</v>
      </c>
      <c r="J4183">
        <v>26.036927297727299</v>
      </c>
      <c r="K4183">
        <v>734.06724599999995</v>
      </c>
      <c r="L4183">
        <v>2.114E-3</v>
      </c>
      <c r="M4183">
        <v>2.1689999999999999E-3</v>
      </c>
    </row>
    <row r="4184" spans="2:13" x14ac:dyDescent="0.25">
      <c r="B4184">
        <v>5365463.011496</v>
      </c>
      <c r="C4184">
        <v>17.023837386590898</v>
      </c>
      <c r="D4184">
        <v>280.83233899999999</v>
      </c>
      <c r="E4184">
        <v>6.3699999999999998E-4</v>
      </c>
      <c r="F4184">
        <v>6.4400000000000004E-4</v>
      </c>
      <c r="I4184">
        <v>3614185.08689461</v>
      </c>
      <c r="J4184">
        <v>26.036927297727299</v>
      </c>
      <c r="K4184">
        <v>567.60675300000003</v>
      </c>
      <c r="L4184">
        <v>1.634E-3</v>
      </c>
      <c r="M4184">
        <v>1.689E-3</v>
      </c>
    </row>
    <row r="4185" spans="2:13" x14ac:dyDescent="0.25">
      <c r="B4185">
        <v>5732902.38038</v>
      </c>
      <c r="C4185">
        <v>17.044202596818199</v>
      </c>
      <c r="D4185">
        <v>209.44571999999999</v>
      </c>
      <c r="E4185">
        <v>4.75E-4</v>
      </c>
      <c r="F4185">
        <v>4.8799999999999999E-4</v>
      </c>
      <c r="I4185">
        <v>3938626.9171079998</v>
      </c>
      <c r="J4185">
        <v>24.041584005340901</v>
      </c>
      <c r="K4185">
        <v>454.08635800000002</v>
      </c>
      <c r="L4185">
        <v>1.3079999999999999E-3</v>
      </c>
      <c r="M4185">
        <v>1.3569999999999999E-3</v>
      </c>
    </row>
    <row r="4186" spans="2:13" x14ac:dyDescent="0.25">
      <c r="B4186">
        <v>6124664.1219819998</v>
      </c>
      <c r="C4186">
        <v>17.044202596818199</v>
      </c>
      <c r="D4186">
        <v>152.78734</v>
      </c>
      <c r="E4186">
        <v>3.4699999999999998E-4</v>
      </c>
      <c r="F4186">
        <v>3.6200000000000002E-4</v>
      </c>
      <c r="I4186">
        <v>4291873.0563628599</v>
      </c>
      <c r="J4186">
        <v>24.041584005340901</v>
      </c>
      <c r="K4186">
        <v>318.47663499999999</v>
      </c>
      <c r="L4186">
        <v>9.1699999999999995E-4</v>
      </c>
      <c r="M4186">
        <v>9.5799999999999998E-4</v>
      </c>
    </row>
    <row r="4187" spans="2:13" x14ac:dyDescent="0.25">
      <c r="B4187">
        <v>6542355.8509120001</v>
      </c>
      <c r="C4187">
        <v>17.044202596818199</v>
      </c>
      <c r="D4187">
        <v>108.69376800000001</v>
      </c>
      <c r="E4187">
        <v>2.4699999999999999E-4</v>
      </c>
      <c r="F4187">
        <v>2.6200000000000003E-4</v>
      </c>
      <c r="I4187">
        <v>4676479.9500111099</v>
      </c>
      <c r="J4187">
        <v>24.041584005340901</v>
      </c>
      <c r="K4187">
        <v>214.82733999999999</v>
      </c>
      <c r="L4187">
        <v>6.1899999999999998E-4</v>
      </c>
      <c r="M4187">
        <v>6.4899999999999995E-4</v>
      </c>
    </row>
    <row r="4188" spans="2:13" x14ac:dyDescent="0.25">
      <c r="B4188">
        <v>6987694.8341060001</v>
      </c>
      <c r="C4188">
        <v>17.044202596818199</v>
      </c>
      <c r="D4188">
        <v>75.284147000000004</v>
      </c>
      <c r="E4188">
        <v>1.7100000000000001E-4</v>
      </c>
      <c r="F4188">
        <v>1.85E-4</v>
      </c>
      <c r="I4188">
        <v>5095232.3837503605</v>
      </c>
      <c r="J4188">
        <v>24.041584005340901</v>
      </c>
      <c r="K4188">
        <v>138.892111</v>
      </c>
      <c r="L4188">
        <v>4.0000000000000002E-4</v>
      </c>
      <c r="M4188">
        <v>4.2099999999999999E-4</v>
      </c>
    </row>
    <row r="4190" spans="2:13" x14ac:dyDescent="0.25">
      <c r="B4190">
        <v>0</v>
      </c>
      <c r="C4190">
        <v>7.96401297443182</v>
      </c>
      <c r="D4190">
        <v>11022.699302999999</v>
      </c>
      <c r="E4190">
        <v>2.4681000000000002E-2</v>
      </c>
      <c r="F4190">
        <v>0.17671400000000001</v>
      </c>
      <c r="I4190">
        <v>0</v>
      </c>
      <c r="J4190">
        <v>2.0264183047727302</v>
      </c>
      <c r="K4190">
        <v>14285.075408999999</v>
      </c>
      <c r="L4190">
        <v>4.0778000000000002E-2</v>
      </c>
      <c r="M4190">
        <v>9.2358999999999997E-2</v>
      </c>
    </row>
    <row r="4191" spans="2:13" x14ac:dyDescent="0.25">
      <c r="B4191">
        <v>12469.444638000001</v>
      </c>
      <c r="C4191">
        <v>7.96401297443182</v>
      </c>
      <c r="D4191">
        <v>11444.241480000001</v>
      </c>
      <c r="E4191">
        <v>2.5624999999999998E-2</v>
      </c>
      <c r="F4191">
        <v>2.2589000000000001E-2</v>
      </c>
      <c r="I4191">
        <v>2919.36329222727</v>
      </c>
      <c r="J4191">
        <v>2.0264183047727302</v>
      </c>
      <c r="K4191">
        <v>14923.616051000001</v>
      </c>
      <c r="L4191">
        <v>4.2601E-2</v>
      </c>
      <c r="M4191">
        <v>0.15603300000000001</v>
      </c>
    </row>
    <row r="4192" spans="2:13" x14ac:dyDescent="0.25">
      <c r="B4192">
        <v>25759.297451999999</v>
      </c>
      <c r="C4192">
        <v>7.96401297443182</v>
      </c>
      <c r="D4192">
        <v>11861.587535000001</v>
      </c>
      <c r="E4192">
        <v>2.656E-2</v>
      </c>
      <c r="F4192">
        <v>1.2407E-2</v>
      </c>
      <c r="I4192">
        <v>6106.5843772500002</v>
      </c>
      <c r="J4192">
        <v>2.0264183047727302</v>
      </c>
      <c r="K4192">
        <v>15528.009104999999</v>
      </c>
      <c r="L4192">
        <v>4.4326999999999998E-2</v>
      </c>
      <c r="M4192">
        <v>2.0358999999999999E-2</v>
      </c>
    </row>
    <row r="4193" spans="2:13" x14ac:dyDescent="0.25">
      <c r="B4193">
        <v>39920.833953000001</v>
      </c>
      <c r="C4193">
        <v>7.96401297443182</v>
      </c>
      <c r="D4193">
        <v>12271.752409999999</v>
      </c>
      <c r="E4193">
        <v>2.7477999999999999E-2</v>
      </c>
      <c r="F4193">
        <v>1.3863E-2</v>
      </c>
      <c r="I4193">
        <v>9585.5506920000007</v>
      </c>
      <c r="J4193">
        <v>2.0264183047727302</v>
      </c>
      <c r="K4193">
        <v>16085.975108000001</v>
      </c>
      <c r="L4193">
        <v>4.5919000000000001E-2</v>
      </c>
      <c r="M4193">
        <v>1.9505000000000002E-2</v>
      </c>
    </row>
    <row r="4194" spans="2:13" x14ac:dyDescent="0.25">
      <c r="B4194">
        <v>55011.026931</v>
      </c>
      <c r="C4194">
        <v>16.008675742499999</v>
      </c>
      <c r="D4194">
        <v>6355.7448640000002</v>
      </c>
      <c r="E4194">
        <v>1.4231000000000001E-2</v>
      </c>
      <c r="F4194">
        <v>9.2750000000000003E-3</v>
      </c>
      <c r="I4194">
        <v>13383.653164159099</v>
      </c>
      <c r="J4194">
        <v>17.2936661829545</v>
      </c>
      <c r="K4194">
        <v>1994.9892130000001</v>
      </c>
      <c r="L4194">
        <v>5.6950000000000004E-3</v>
      </c>
      <c r="M4194">
        <v>2.869E-3</v>
      </c>
    </row>
    <row r="4195" spans="2:13" x14ac:dyDescent="0.25">
      <c r="B4195">
        <v>71092.546455000003</v>
      </c>
      <c r="C4195">
        <v>16.008675742499999</v>
      </c>
      <c r="D4195">
        <v>6661.5291699999998</v>
      </c>
      <c r="E4195">
        <v>1.4916E-2</v>
      </c>
      <c r="F4195">
        <v>1.0135E-2</v>
      </c>
      <c r="I4195">
        <v>17529.875217204499</v>
      </c>
      <c r="J4195">
        <v>17.2936661829545</v>
      </c>
      <c r="K4195">
        <v>2162.1612009999999</v>
      </c>
      <c r="L4195">
        <v>6.1720000000000004E-3</v>
      </c>
      <c r="M4195">
        <v>3.388E-3</v>
      </c>
    </row>
    <row r="4196" spans="2:13" x14ac:dyDescent="0.25">
      <c r="B4196">
        <v>88231.860780000003</v>
      </c>
      <c r="C4196">
        <v>14.455211502613601</v>
      </c>
      <c r="D4196">
        <v>7716.2685840000004</v>
      </c>
      <c r="E4196">
        <v>1.7278000000000002E-2</v>
      </c>
      <c r="F4196">
        <v>1.1698999999999999E-2</v>
      </c>
      <c r="I4196">
        <v>22056.0667670455</v>
      </c>
      <c r="J4196">
        <v>14.4186525017045</v>
      </c>
      <c r="K4196">
        <v>2806.3955700000001</v>
      </c>
      <c r="L4196">
        <v>8.0110000000000008E-3</v>
      </c>
      <c r="M4196">
        <v>4.6779999999999999E-3</v>
      </c>
    </row>
    <row r="4197" spans="2:13" x14ac:dyDescent="0.25">
      <c r="B4197">
        <v>106495.438161</v>
      </c>
      <c r="C4197">
        <v>14.455211502613601</v>
      </c>
      <c r="D4197">
        <v>8052.7469810000002</v>
      </c>
      <c r="E4197">
        <v>1.8030999999999998E-2</v>
      </c>
      <c r="F4197">
        <v>1.2435E-2</v>
      </c>
      <c r="I4197">
        <v>26997.2627211818</v>
      </c>
      <c r="J4197">
        <v>14.4186525017045</v>
      </c>
      <c r="K4197">
        <v>3032.0599539999998</v>
      </c>
      <c r="L4197">
        <v>8.6549999999999995E-3</v>
      </c>
      <c r="M4197">
        <v>5.5849999999999997E-3</v>
      </c>
    </row>
    <row r="4198" spans="2:13" x14ac:dyDescent="0.25">
      <c r="B4198">
        <v>125957.343225</v>
      </c>
      <c r="C4198">
        <v>25.6121670715909</v>
      </c>
      <c r="D4198">
        <v>4760.574928</v>
      </c>
      <c r="E4198">
        <v>1.0659999999999999E-2</v>
      </c>
      <c r="F4198">
        <v>7.6350000000000003E-3</v>
      </c>
      <c r="I4198">
        <v>32391.364479545398</v>
      </c>
      <c r="J4198">
        <v>21.2267303455682</v>
      </c>
      <c r="K4198">
        <v>2227.3386340000002</v>
      </c>
      <c r="L4198">
        <v>6.3579999999999999E-3</v>
      </c>
      <c r="M4198">
        <v>4.4330000000000003E-3</v>
      </c>
    </row>
    <row r="4199" spans="2:13" x14ac:dyDescent="0.25">
      <c r="B4199">
        <v>146697.33787799999</v>
      </c>
      <c r="C4199">
        <v>25.6121670715909</v>
      </c>
      <c r="D4199">
        <v>5006.2732839999999</v>
      </c>
      <c r="E4199">
        <v>1.1209999999999999E-2</v>
      </c>
      <c r="F4199">
        <v>8.1960000000000002E-3</v>
      </c>
      <c r="I4199">
        <v>38279.776932818197</v>
      </c>
      <c r="J4199">
        <v>21.2267303455682</v>
      </c>
      <c r="K4199">
        <v>2411.3035329999998</v>
      </c>
      <c r="L4199">
        <v>6.8830000000000002E-3</v>
      </c>
      <c r="M4199">
        <v>5.1310000000000001E-3</v>
      </c>
    </row>
    <row r="4200" spans="2:13" x14ac:dyDescent="0.25">
      <c r="B4200">
        <v>168800.88130499999</v>
      </c>
      <c r="C4200">
        <v>46.4848639309091</v>
      </c>
      <c r="D4200">
        <v>2907.8971900000001</v>
      </c>
      <c r="E4200">
        <v>6.5110000000000003E-3</v>
      </c>
      <c r="F4200">
        <v>4.7829999999999999E-3</v>
      </c>
      <c r="I4200">
        <v>44708.04546075</v>
      </c>
      <c r="J4200">
        <v>36.620167218068197</v>
      </c>
      <c r="K4200">
        <v>1515.0585349999999</v>
      </c>
      <c r="L4200">
        <v>4.3249999999999999E-3</v>
      </c>
      <c r="M4200">
        <v>3.4359999999999998E-3</v>
      </c>
    </row>
    <row r="4201" spans="2:13" x14ac:dyDescent="0.25">
      <c r="B4201">
        <v>192353.43269099999</v>
      </c>
      <c r="C4201">
        <v>46.4848639309091</v>
      </c>
      <c r="D4201">
        <v>3073.680863</v>
      </c>
      <c r="E4201">
        <v>6.8820000000000001E-3</v>
      </c>
      <c r="F4201">
        <v>5.1390000000000003E-3</v>
      </c>
      <c r="I4201">
        <v>51725.218933840901</v>
      </c>
      <c r="J4201">
        <v>36.620167218068197</v>
      </c>
      <c r="K4201">
        <v>1644.545537</v>
      </c>
      <c r="L4201">
        <v>4.6950000000000004E-3</v>
      </c>
      <c r="M4201">
        <v>3.7079999999999999E-3</v>
      </c>
    </row>
    <row r="4202" spans="2:13" x14ac:dyDescent="0.25">
      <c r="B4202">
        <v>217453.74487200001</v>
      </c>
      <c r="C4202">
        <v>65.765066489659105</v>
      </c>
      <c r="D4202">
        <v>2298.350199</v>
      </c>
      <c r="E4202">
        <v>5.1460000000000004E-3</v>
      </c>
      <c r="F4202">
        <v>3.9610000000000001E-3</v>
      </c>
      <c r="I4202">
        <v>59386.079207454502</v>
      </c>
      <c r="J4202">
        <v>42.283650350000002</v>
      </c>
      <c r="K4202">
        <v>1545.8868179999999</v>
      </c>
      <c r="L4202">
        <v>4.4130000000000003E-3</v>
      </c>
      <c r="M4202">
        <v>3.542E-3</v>
      </c>
    </row>
    <row r="4203" spans="2:13" x14ac:dyDescent="0.25">
      <c r="B4203">
        <v>244202.46977699999</v>
      </c>
      <c r="C4203">
        <v>65.765066489659105</v>
      </c>
      <c r="D4203">
        <v>2433.5707160000002</v>
      </c>
      <c r="E4203">
        <v>5.4489999999999999E-3</v>
      </c>
      <c r="F4203">
        <v>4.3660000000000001E-3</v>
      </c>
      <c r="I4203">
        <v>67748.911627704496</v>
      </c>
      <c r="J4203">
        <v>42.283650350000002</v>
      </c>
      <c r="K4203">
        <v>1677.7470470000001</v>
      </c>
      <c r="L4203">
        <v>4.7889999999999999E-3</v>
      </c>
      <c r="M4203">
        <v>3.9179999999999996E-3</v>
      </c>
    </row>
    <row r="4204" spans="2:13" x14ac:dyDescent="0.25">
      <c r="B4204">
        <v>272707.85570700001</v>
      </c>
      <c r="C4204">
        <v>76.865234245227299</v>
      </c>
      <c r="D4204">
        <v>2204.898158</v>
      </c>
      <c r="E4204">
        <v>4.9370000000000004E-3</v>
      </c>
      <c r="F4204">
        <v>4.0730000000000002E-3</v>
      </c>
      <c r="I4204">
        <v>76878.371523886395</v>
      </c>
      <c r="J4204">
        <v>31.701050147159101</v>
      </c>
      <c r="K4204">
        <v>2424.6131930000001</v>
      </c>
      <c r="L4204">
        <v>6.9210000000000001E-3</v>
      </c>
      <c r="M4204">
        <v>5.7809999999999997E-3</v>
      </c>
    </row>
    <row r="4205" spans="2:13" x14ac:dyDescent="0.25">
      <c r="B4205">
        <v>303083.84824199998</v>
      </c>
      <c r="C4205">
        <v>76.865234245227299</v>
      </c>
      <c r="D4205">
        <v>2335.1949610000001</v>
      </c>
      <c r="E4205">
        <v>5.2290000000000001E-3</v>
      </c>
      <c r="F4205">
        <v>4.4219999999999997E-3</v>
      </c>
      <c r="I4205">
        <v>86844.528711000006</v>
      </c>
      <c r="J4205">
        <v>31.701050147159101</v>
      </c>
      <c r="K4205">
        <v>2622.1621439999999</v>
      </c>
      <c r="L4205">
        <v>7.4850000000000003E-3</v>
      </c>
      <c r="M4205">
        <v>6.3080000000000002E-3</v>
      </c>
    </row>
    <row r="4206" spans="2:13" x14ac:dyDescent="0.25">
      <c r="B4206">
        <v>335455.78752000001</v>
      </c>
      <c r="C4206">
        <v>82.918069082386396</v>
      </c>
      <c r="D4206">
        <v>2292.3318989999998</v>
      </c>
      <c r="E4206">
        <v>5.1330000000000004E-3</v>
      </c>
      <c r="F4206">
        <v>4.4149999999999997E-3</v>
      </c>
      <c r="I4206">
        <v>97724.4599855454</v>
      </c>
      <c r="J4206">
        <v>19.8585063848864</v>
      </c>
      <c r="K4206">
        <v>4508.3244539999996</v>
      </c>
      <c r="L4206">
        <v>1.2869999999999999E-2</v>
      </c>
      <c r="M4206">
        <v>1.0914999999999999E-2</v>
      </c>
    </row>
    <row r="4207" spans="2:13" x14ac:dyDescent="0.25">
      <c r="B4207">
        <v>369952.811865</v>
      </c>
      <c r="C4207">
        <v>82.918069082386396</v>
      </c>
      <c r="D4207">
        <v>2427.0921170000001</v>
      </c>
      <c r="E4207">
        <v>5.4349999999999997E-3</v>
      </c>
      <c r="F4207">
        <v>4.7089999999999996E-3</v>
      </c>
      <c r="I4207">
        <v>109601.29362804499</v>
      </c>
      <c r="J4207">
        <v>19.8585063848864</v>
      </c>
      <c r="K4207">
        <v>4833.7603319999998</v>
      </c>
      <c r="L4207">
        <v>1.3799000000000001E-2</v>
      </c>
      <c r="M4207">
        <v>1.1773E-2</v>
      </c>
    </row>
    <row r="4208" spans="2:13" x14ac:dyDescent="0.25">
      <c r="B4208">
        <v>406715.45415900002</v>
      </c>
      <c r="C4208">
        <v>83.0364232711364</v>
      </c>
      <c r="D4208">
        <v>2565.0350159999998</v>
      </c>
      <c r="E4208">
        <v>5.7429999999999998E-3</v>
      </c>
      <c r="F4208">
        <v>5.0010000000000002E-3</v>
      </c>
      <c r="I4208">
        <v>122567.075895477</v>
      </c>
      <c r="J4208">
        <v>12.2963771254545</v>
      </c>
      <c r="K4208">
        <v>8303.0462459999999</v>
      </c>
      <c r="L4208">
        <v>2.3702000000000001E-2</v>
      </c>
      <c r="M4208">
        <v>2.0254000000000001E-2</v>
      </c>
    </row>
    <row r="4209" spans="2:13" x14ac:dyDescent="0.25">
      <c r="B4209">
        <v>445889.944563</v>
      </c>
      <c r="C4209">
        <v>83.0364232711364</v>
      </c>
      <c r="D4209">
        <v>2713.4726430000001</v>
      </c>
      <c r="E4209">
        <v>6.0759999999999998E-3</v>
      </c>
      <c r="F4209">
        <v>5.2550000000000001E-3</v>
      </c>
      <c r="I4209">
        <v>136721.17852547701</v>
      </c>
      <c r="J4209">
        <v>12.2963771254545</v>
      </c>
      <c r="K4209">
        <v>8753.6593040000007</v>
      </c>
      <c r="L4209">
        <v>2.4988E-2</v>
      </c>
      <c r="M4209">
        <v>2.1583000000000001E-2</v>
      </c>
    </row>
    <row r="4210" spans="2:13" x14ac:dyDescent="0.25">
      <c r="B4210">
        <v>487637.70598199998</v>
      </c>
      <c r="C4210">
        <v>74.6440045121591</v>
      </c>
      <c r="D4210">
        <v>3190.1411349999998</v>
      </c>
      <c r="E4210">
        <v>7.143E-3</v>
      </c>
      <c r="F4210">
        <v>6.1609999999999998E-3</v>
      </c>
      <c r="I4210">
        <v>152172.84672961399</v>
      </c>
      <c r="J4210">
        <v>8.7529156622727307</v>
      </c>
      <c r="K4210">
        <v>12819.796052</v>
      </c>
      <c r="L4210">
        <v>3.6595999999999997E-2</v>
      </c>
      <c r="M4210">
        <v>3.1701E-2</v>
      </c>
    </row>
    <row r="4211" spans="2:13" x14ac:dyDescent="0.25">
      <c r="B4211">
        <v>532127.75769300002</v>
      </c>
      <c r="C4211">
        <v>74.6440045121591</v>
      </c>
      <c r="D4211">
        <v>3367.9898240000002</v>
      </c>
      <c r="E4211">
        <v>7.541E-3</v>
      </c>
      <c r="F4211">
        <v>6.4359999999999999E-3</v>
      </c>
      <c r="I4211">
        <v>169040.56219506799</v>
      </c>
      <c r="J4211">
        <v>8.7529156622727307</v>
      </c>
      <c r="K4211">
        <v>13199.644448999999</v>
      </c>
      <c r="L4211">
        <v>3.7679999999999998E-2</v>
      </c>
      <c r="M4211">
        <v>3.3042000000000002E-2</v>
      </c>
    </row>
    <row r="4212" spans="2:13" x14ac:dyDescent="0.25">
      <c r="B4212">
        <v>579538.61443800002</v>
      </c>
      <c r="C4212">
        <v>59.118210160227299</v>
      </c>
      <c r="D4212">
        <v>4480.3616389999997</v>
      </c>
      <c r="E4212">
        <v>1.0031999999999999E-2</v>
      </c>
      <c r="F4212">
        <v>8.5269999999999999E-3</v>
      </c>
      <c r="I4212">
        <v>187454.59107790899</v>
      </c>
      <c r="J4212">
        <v>8.1680878788636395</v>
      </c>
      <c r="K4212">
        <v>14451.597258</v>
      </c>
      <c r="L4212">
        <v>4.1253999999999999E-2</v>
      </c>
      <c r="M4212">
        <v>3.6227000000000002E-2</v>
      </c>
    </row>
    <row r="4213" spans="2:13" x14ac:dyDescent="0.25">
      <c r="B4213">
        <v>630062.08461000002</v>
      </c>
      <c r="C4213">
        <v>59.118210160227299</v>
      </c>
      <c r="D4213">
        <v>4710.0854019999997</v>
      </c>
      <c r="E4213">
        <v>1.0547000000000001E-2</v>
      </c>
      <c r="F4213">
        <v>8.9210000000000001E-3</v>
      </c>
      <c r="I4213">
        <v>207556.34700477301</v>
      </c>
      <c r="J4213">
        <v>8.1680878788636395</v>
      </c>
      <c r="K4213">
        <v>14640.18614</v>
      </c>
      <c r="L4213">
        <v>4.1792000000000003E-2</v>
      </c>
      <c r="M4213">
        <v>3.6878000000000001E-2</v>
      </c>
    </row>
    <row r="4214" spans="2:13" x14ac:dyDescent="0.25">
      <c r="B4214">
        <v>683903.27025299997</v>
      </c>
      <c r="C4214">
        <v>42.577295106818198</v>
      </c>
      <c r="D4214">
        <v>6848.171722</v>
      </c>
      <c r="E4214">
        <v>1.5334E-2</v>
      </c>
      <c r="F4214">
        <v>1.2964E-2</v>
      </c>
      <c r="I4214">
        <v>229500.93906613599</v>
      </c>
      <c r="J4214">
        <v>10.0819325627273</v>
      </c>
      <c r="K4214">
        <v>12030.126147999999</v>
      </c>
      <c r="L4214">
        <v>3.4341000000000003E-2</v>
      </c>
      <c r="M4214">
        <v>3.0284999999999999E-2</v>
      </c>
    </row>
    <row r="4215" spans="2:13" x14ac:dyDescent="0.25">
      <c r="B4215">
        <v>741280.56706200005</v>
      </c>
      <c r="C4215">
        <v>42.577295106818198</v>
      </c>
      <c r="D4215">
        <v>7140.753635</v>
      </c>
      <c r="E4215">
        <v>1.5989E-2</v>
      </c>
      <c r="F4215">
        <v>1.3547E-2</v>
      </c>
      <c r="I4215">
        <v>253456.853317159</v>
      </c>
      <c r="J4215">
        <v>10.0819325627273</v>
      </c>
      <c r="K4215">
        <v>12219.881973</v>
      </c>
      <c r="L4215">
        <v>3.4882999999999997E-2</v>
      </c>
      <c r="M4215">
        <v>3.0681E-2</v>
      </c>
    </row>
    <row r="4216" spans="2:13" x14ac:dyDescent="0.25">
      <c r="B4216">
        <v>802425.664383</v>
      </c>
      <c r="C4216">
        <v>29.542333869204501</v>
      </c>
      <c r="D4216">
        <v>10657.547608999999</v>
      </c>
      <c r="E4216">
        <v>2.3864E-2</v>
      </c>
      <c r="F4216">
        <v>2.0271999999999998E-2</v>
      </c>
      <c r="I4216">
        <v>279608.50077095401</v>
      </c>
      <c r="J4216">
        <v>14.874599879772701</v>
      </c>
      <c r="K4216">
        <v>8468.8013649999994</v>
      </c>
      <c r="L4216">
        <v>2.4174999999999999E-2</v>
      </c>
      <c r="M4216">
        <v>2.1246000000000001E-2</v>
      </c>
    </row>
    <row r="4217" spans="2:13" x14ac:dyDescent="0.25">
      <c r="B4217">
        <v>867583.54521300003</v>
      </c>
      <c r="C4217">
        <v>29.542333869204501</v>
      </c>
      <c r="D4217">
        <v>10955.41827</v>
      </c>
      <c r="E4217">
        <v>2.4531000000000001E-2</v>
      </c>
      <c r="F4217">
        <v>2.0976999999999999E-2</v>
      </c>
      <c r="I4217">
        <v>308157.49139522703</v>
      </c>
      <c r="J4217">
        <v>14.874599879772701</v>
      </c>
      <c r="K4217">
        <v>8724.2309189999996</v>
      </c>
      <c r="L4217">
        <v>2.4903999999999999E-2</v>
      </c>
      <c r="M4217">
        <v>2.1697999999999999E-2</v>
      </c>
    </row>
    <row r="4218" spans="2:13" x14ac:dyDescent="0.25">
      <c r="B4218">
        <v>937021.98166499997</v>
      </c>
      <c r="C4218">
        <v>20.780054416704498</v>
      </c>
      <c r="D4218">
        <v>15837.174836</v>
      </c>
      <c r="E4218">
        <v>3.5462E-2</v>
      </c>
      <c r="F4218">
        <v>3.0460999999999998E-2</v>
      </c>
      <c r="I4218">
        <v>339322.952611432</v>
      </c>
      <c r="J4218">
        <v>22.578247069659099</v>
      </c>
      <c r="K4218">
        <v>5956.485232</v>
      </c>
      <c r="L4218">
        <v>1.7003999999999998E-2</v>
      </c>
      <c r="M4218">
        <v>1.4786000000000001E-2</v>
      </c>
    </row>
    <row r="4219" spans="2:13" x14ac:dyDescent="0.25">
      <c r="B4219">
        <v>1011020.14041</v>
      </c>
      <c r="C4219">
        <v>20.780054416704498</v>
      </c>
      <c r="D4219">
        <v>15916.211579999999</v>
      </c>
      <c r="E4219">
        <v>3.5638999999999997E-2</v>
      </c>
      <c r="F4219">
        <v>3.0873000000000001E-2</v>
      </c>
      <c r="I4219">
        <v>373345.35128468199</v>
      </c>
      <c r="J4219">
        <v>22.578247069659099</v>
      </c>
      <c r="K4219">
        <v>6214.7653950000004</v>
      </c>
      <c r="L4219">
        <v>1.7741E-2</v>
      </c>
      <c r="M4219">
        <v>1.5257E-2</v>
      </c>
    </row>
    <row r="4220" spans="2:13" x14ac:dyDescent="0.25">
      <c r="B4220">
        <v>1089876.1790489999</v>
      </c>
      <c r="C4220">
        <v>15.354105246136401</v>
      </c>
      <c r="D4220">
        <v>21319.572601</v>
      </c>
      <c r="E4220">
        <v>4.7738000000000003E-2</v>
      </c>
      <c r="F4220">
        <v>4.1574E-2</v>
      </c>
      <c r="I4220">
        <v>410486.49372375</v>
      </c>
      <c r="J4220">
        <v>30.0304196164773</v>
      </c>
      <c r="K4220">
        <v>4886.4701439999999</v>
      </c>
      <c r="L4220">
        <v>1.3949E-2</v>
      </c>
      <c r="M4220">
        <v>1.1967E-2</v>
      </c>
    </row>
    <row r="4221" spans="2:13" x14ac:dyDescent="0.25">
      <c r="B4221">
        <v>1173909.145206</v>
      </c>
      <c r="C4221">
        <v>15.354105246136401</v>
      </c>
      <c r="D4221">
        <v>20753.434474000002</v>
      </c>
      <c r="E4221">
        <v>4.6469999999999997E-2</v>
      </c>
      <c r="F4221">
        <v>4.0811E-2</v>
      </c>
      <c r="I4221">
        <v>451031.75517518201</v>
      </c>
      <c r="J4221">
        <v>30.0304196164773</v>
      </c>
      <c r="K4221">
        <v>5123.6180789999999</v>
      </c>
      <c r="L4221">
        <v>1.4626E-2</v>
      </c>
      <c r="M4221">
        <v>1.2468999999999999E-2</v>
      </c>
    </row>
    <row r="4222" spans="2:13" x14ac:dyDescent="0.25">
      <c r="B4222">
        <v>1263460.8756210001</v>
      </c>
      <c r="C4222">
        <v>12.1671435613636</v>
      </c>
      <c r="D4222">
        <v>25016.433781</v>
      </c>
      <c r="E4222">
        <v>5.6015000000000002E-2</v>
      </c>
      <c r="F4222">
        <v>4.9451000000000002E-2</v>
      </c>
      <c r="I4222">
        <v>495293.58331404498</v>
      </c>
      <c r="J4222">
        <v>31.884801811136398</v>
      </c>
      <c r="K4222">
        <v>5048.0188520000002</v>
      </c>
      <c r="L4222">
        <v>1.4409999999999999E-2</v>
      </c>
      <c r="M4222">
        <v>1.2278000000000001E-2</v>
      </c>
    </row>
    <row r="4223" spans="2:13" x14ac:dyDescent="0.25">
      <c r="B4223">
        <v>1358892.197964</v>
      </c>
      <c r="C4223">
        <v>12.1671435613636</v>
      </c>
      <c r="D4223">
        <v>23408.124082999999</v>
      </c>
      <c r="E4223">
        <v>5.2414000000000002E-2</v>
      </c>
      <c r="F4223">
        <v>4.6604E-2</v>
      </c>
      <c r="I4223">
        <v>543612.77224056795</v>
      </c>
      <c r="J4223">
        <v>31.884801811136398</v>
      </c>
      <c r="K4223">
        <v>5267.2999609999997</v>
      </c>
      <c r="L4223">
        <v>1.5036000000000001E-2</v>
      </c>
      <c r="M4223">
        <v>1.2847000000000001E-2</v>
      </c>
    </row>
    <row r="4224" spans="2:13" x14ac:dyDescent="0.25">
      <c r="B4224">
        <v>1460590.5272069999</v>
      </c>
      <c r="C4224">
        <v>10.4153535865909</v>
      </c>
      <c r="D4224">
        <v>25070.978561</v>
      </c>
      <c r="E4224">
        <v>5.6138E-2</v>
      </c>
      <c r="F4224">
        <v>5.0154999999999998E-2</v>
      </c>
      <c r="I4224">
        <v>596360.69197425002</v>
      </c>
      <c r="J4224">
        <v>27.554693989204502</v>
      </c>
      <c r="K4224">
        <v>6307.5336699999998</v>
      </c>
      <c r="L4224">
        <v>1.8006000000000001E-2</v>
      </c>
      <c r="M4224">
        <v>1.5421000000000001E-2</v>
      </c>
    </row>
    <row r="4225" spans="2:13" x14ac:dyDescent="0.25">
      <c r="B4225">
        <v>1568967.9665310001</v>
      </c>
      <c r="C4225">
        <v>10.4153535865909</v>
      </c>
      <c r="D4225">
        <v>22478.404684000001</v>
      </c>
      <c r="E4225">
        <v>5.0332000000000002E-2</v>
      </c>
      <c r="F4225">
        <v>4.5219000000000002E-2</v>
      </c>
      <c r="I4225">
        <v>653943.42894293205</v>
      </c>
      <c r="J4225">
        <v>27.554693989204502</v>
      </c>
      <c r="K4225">
        <v>6468.4307920000001</v>
      </c>
      <c r="L4225">
        <v>1.8464999999999999E-2</v>
      </c>
      <c r="M4225">
        <v>1.5976000000000001E-2</v>
      </c>
    </row>
    <row r="4226" spans="2:13" x14ac:dyDescent="0.25">
      <c r="B4226">
        <v>1684459.408233</v>
      </c>
      <c r="C4226">
        <v>9.5943658172727293</v>
      </c>
      <c r="D4226">
        <v>21460.906255999998</v>
      </c>
      <c r="E4226">
        <v>4.8053999999999999E-2</v>
      </c>
      <c r="F4226">
        <v>4.3360999999999997E-2</v>
      </c>
      <c r="I4226">
        <v>716804.65247522702</v>
      </c>
      <c r="J4226">
        <v>21.5109116859091</v>
      </c>
      <c r="K4226">
        <v>8363.8169469999993</v>
      </c>
      <c r="L4226">
        <v>2.3876000000000001E-2</v>
      </c>
      <c r="M4226">
        <v>2.0743000000000001E-2</v>
      </c>
    </row>
    <row r="4227" spans="2:13" x14ac:dyDescent="0.25">
      <c r="B4227">
        <v>1807535.8273769999</v>
      </c>
      <c r="C4227">
        <v>9.5943658172727293</v>
      </c>
      <c r="D4227">
        <v>18481.070491999999</v>
      </c>
      <c r="E4227">
        <v>4.1382000000000002E-2</v>
      </c>
      <c r="F4227">
        <v>3.7488E-2</v>
      </c>
      <c r="I4227">
        <v>785427.84429463604</v>
      </c>
      <c r="J4227">
        <v>21.5109116859091</v>
      </c>
      <c r="K4227">
        <v>8295.8006420000002</v>
      </c>
      <c r="L4227">
        <v>2.3681000000000001E-2</v>
      </c>
      <c r="M4227">
        <v>2.0816000000000001E-2</v>
      </c>
    </row>
    <row r="4228" spans="2:13" x14ac:dyDescent="0.25">
      <c r="B4228">
        <v>1938692.887236</v>
      </c>
      <c r="C4228">
        <v>9.4100983032954506</v>
      </c>
      <c r="D4228">
        <v>15965.836483999999</v>
      </c>
      <c r="E4228">
        <v>3.5749999999999997E-2</v>
      </c>
      <c r="F4228">
        <v>3.252E-2</v>
      </c>
      <c r="I4228">
        <v>860341.07600693195</v>
      </c>
      <c r="J4228">
        <v>17.229444832045498</v>
      </c>
      <c r="K4228">
        <v>10046.377164</v>
      </c>
      <c r="L4228">
        <v>2.8679E-2</v>
      </c>
      <c r="M4228">
        <v>2.5295000000000002E-2</v>
      </c>
    </row>
    <row r="4229" spans="2:13" x14ac:dyDescent="0.25">
      <c r="B4229">
        <v>2078462.3338500001</v>
      </c>
      <c r="C4229">
        <v>9.4100983032954506</v>
      </c>
      <c r="D4229">
        <v>13294.128889</v>
      </c>
      <c r="E4229">
        <v>2.9767999999999999E-2</v>
      </c>
      <c r="F4229">
        <v>2.7149E-2</v>
      </c>
      <c r="I4229">
        <v>942120.83109006798</v>
      </c>
      <c r="J4229">
        <v>17.229444832045498</v>
      </c>
      <c r="K4229">
        <v>9505.2060750000001</v>
      </c>
      <c r="L4229">
        <v>2.7133999999999998E-2</v>
      </c>
      <c r="M4229">
        <v>2.4105999999999999E-2</v>
      </c>
    </row>
    <row r="4230" spans="2:13" x14ac:dyDescent="0.25">
      <c r="B4230">
        <v>2227408.19784</v>
      </c>
      <c r="C4230">
        <v>9.7038103002272695</v>
      </c>
      <c r="D4230">
        <v>10604.050508</v>
      </c>
      <c r="E4230">
        <v>2.3744000000000001E-2</v>
      </c>
      <c r="F4230">
        <v>2.1748E-2</v>
      </c>
      <c r="I4230">
        <v>1031396.78238157</v>
      </c>
      <c r="J4230">
        <v>15.485252171022699</v>
      </c>
      <c r="K4230">
        <v>9786.9361950000002</v>
      </c>
      <c r="L4230">
        <v>2.7938000000000001E-2</v>
      </c>
      <c r="M4230">
        <v>2.4858999999999999E-2</v>
      </c>
    </row>
    <row r="4231" spans="2:13" x14ac:dyDescent="0.25">
      <c r="B4231">
        <v>2386136.2898729998</v>
      </c>
      <c r="C4231">
        <v>9.7038103002272695</v>
      </c>
      <c r="D4231">
        <v>8612.5253229999998</v>
      </c>
      <c r="E4231">
        <v>1.9285E-2</v>
      </c>
      <c r="F4231">
        <v>1.7694000000000001E-2</v>
      </c>
      <c r="I4231">
        <v>1128855.9325675899</v>
      </c>
      <c r="J4231">
        <v>15.485252171022699</v>
      </c>
      <c r="K4231">
        <v>8836.0301450000006</v>
      </c>
      <c r="L4231">
        <v>2.5224E-2</v>
      </c>
      <c r="M4231">
        <v>2.2467999999999998E-2</v>
      </c>
    </row>
    <row r="4232" spans="2:13" x14ac:dyDescent="0.25">
      <c r="B4232">
        <v>2555284.7051969999</v>
      </c>
      <c r="C4232">
        <v>10.3963318271591</v>
      </c>
      <c r="D4232">
        <v>6475.4102620000003</v>
      </c>
      <c r="E4232">
        <v>1.4499E-2</v>
      </c>
      <c r="F4232">
        <v>1.3370999999999999E-2</v>
      </c>
      <c r="I4232">
        <v>1235248.6656669499</v>
      </c>
      <c r="J4232">
        <v>15.990250282159099</v>
      </c>
      <c r="K4232">
        <v>7617.8082290000002</v>
      </c>
      <c r="L4232">
        <v>2.1746000000000001E-2</v>
      </c>
      <c r="M4232">
        <v>1.9384999999999999E-2</v>
      </c>
    </row>
    <row r="4233" spans="2:13" x14ac:dyDescent="0.25">
      <c r="B4233">
        <v>2735540.915478</v>
      </c>
      <c r="C4233">
        <v>10.3963318271591</v>
      </c>
      <c r="D4233">
        <v>5175.2199069999997</v>
      </c>
      <c r="E4233">
        <v>1.1587999999999999E-2</v>
      </c>
      <c r="F4233">
        <v>1.0704999999999999E-2</v>
      </c>
      <c r="I4233">
        <v>1351393.2060193601</v>
      </c>
      <c r="J4233">
        <v>15.990250282159099</v>
      </c>
      <c r="K4233">
        <v>6680.1049039999998</v>
      </c>
      <c r="L4233">
        <v>1.9068999999999999E-2</v>
      </c>
      <c r="M4233">
        <v>1.6947E-2</v>
      </c>
    </row>
    <row r="4234" spans="2:13" x14ac:dyDescent="0.25">
      <c r="B4234">
        <v>2927634.1724279998</v>
      </c>
      <c r="C4234">
        <v>11.4299501877273</v>
      </c>
      <c r="D4234">
        <v>3742.7612559999998</v>
      </c>
      <c r="E4234">
        <v>8.3809999999999996E-3</v>
      </c>
      <c r="F4234">
        <v>7.7949999999999998E-3</v>
      </c>
      <c r="I4234">
        <v>1478183.8992635501</v>
      </c>
      <c r="J4234">
        <v>18.319391793522701</v>
      </c>
      <c r="K4234">
        <v>5089.6465669999998</v>
      </c>
      <c r="L4234">
        <v>1.4529E-2</v>
      </c>
      <c r="M4234">
        <v>1.2938E-2</v>
      </c>
    </row>
    <row r="4235" spans="2:13" x14ac:dyDescent="0.25">
      <c r="B4235">
        <v>3132339.305991</v>
      </c>
      <c r="C4235">
        <v>11.4299501877273</v>
      </c>
      <c r="D4235">
        <v>2963.8098789999999</v>
      </c>
      <c r="E4235">
        <v>6.6360000000000004E-3</v>
      </c>
      <c r="F4235">
        <v>6.1919999999999996E-3</v>
      </c>
      <c r="I4235">
        <v>1616596.3083238001</v>
      </c>
      <c r="J4235">
        <v>18.319391793522701</v>
      </c>
      <c r="K4235">
        <v>4425.7959279999995</v>
      </c>
      <c r="L4235">
        <v>1.2633999999999999E-2</v>
      </c>
      <c r="M4235">
        <v>1.1216E-2</v>
      </c>
    </row>
    <row r="4236" spans="2:13" x14ac:dyDescent="0.25">
      <c r="B4236">
        <v>3350486.2198080001</v>
      </c>
      <c r="C4236">
        <v>12.702342497727299</v>
      </c>
      <c r="D4236">
        <v>2103.8866440000002</v>
      </c>
      <c r="E4236">
        <v>4.7109999999999999E-3</v>
      </c>
      <c r="F4236">
        <v>4.437E-3</v>
      </c>
      <c r="I4236">
        <v>1767696.13138643</v>
      </c>
      <c r="J4236">
        <v>21.728617967840901</v>
      </c>
      <c r="K4236">
        <v>3241.482755</v>
      </c>
      <c r="L4236">
        <v>9.2530000000000008E-3</v>
      </c>
      <c r="M4236">
        <v>8.2529999999999999E-3</v>
      </c>
    </row>
    <row r="4237" spans="2:13" x14ac:dyDescent="0.25">
      <c r="B4237">
        <v>3582957.9921240001</v>
      </c>
      <c r="C4237">
        <v>12.702342497727299</v>
      </c>
      <c r="D4237">
        <v>1655.7555560000001</v>
      </c>
      <c r="E4237">
        <v>3.7069999999999998E-3</v>
      </c>
      <c r="F4237">
        <v>3.5119999999999999E-3</v>
      </c>
      <c r="I4237">
        <v>1932645.8903821399</v>
      </c>
      <c r="J4237">
        <v>21.728617967840901</v>
      </c>
      <c r="K4237">
        <v>2817.2658550000001</v>
      </c>
      <c r="L4237">
        <v>8.0420000000000005E-3</v>
      </c>
      <c r="M4237">
        <v>7.1799999999999998E-3</v>
      </c>
    </row>
    <row r="4238" spans="2:13" x14ac:dyDescent="0.25">
      <c r="B4238">
        <v>3830694.6739739999</v>
      </c>
      <c r="C4238">
        <v>14.0182659654545</v>
      </c>
      <c r="D4238">
        <v>1175.004093</v>
      </c>
      <c r="E4238">
        <v>2.6310000000000001E-3</v>
      </c>
      <c r="F4238">
        <v>2.5230000000000001E-3</v>
      </c>
      <c r="I4238">
        <v>2112715.1229590401</v>
      </c>
      <c r="J4238">
        <v>24.873033510909099</v>
      </c>
      <c r="K4238">
        <v>2128.7129789999999</v>
      </c>
      <c r="L4238">
        <v>6.0769999999999999E-3</v>
      </c>
      <c r="M4238">
        <v>5.4650000000000002E-3</v>
      </c>
    </row>
    <row r="4239" spans="2:13" x14ac:dyDescent="0.25">
      <c r="B4239">
        <v>4094697.0873690001</v>
      </c>
      <c r="C4239">
        <v>14.0182659654545</v>
      </c>
      <c r="D4239">
        <v>916.92986900000005</v>
      </c>
      <c r="E4239">
        <v>2.0530000000000001E-3</v>
      </c>
      <c r="F4239">
        <v>1.9870000000000001E-3</v>
      </c>
      <c r="I4239">
        <v>2309289.93745752</v>
      </c>
      <c r="J4239">
        <v>24.873033510909099</v>
      </c>
      <c r="K4239">
        <v>1833.8917779999999</v>
      </c>
      <c r="L4239">
        <v>5.2350000000000001E-3</v>
      </c>
      <c r="M4239">
        <v>4.7349999999999996E-3</v>
      </c>
    </row>
    <row r="4240" spans="2:13" x14ac:dyDescent="0.25">
      <c r="B4240">
        <v>4376036.3207609998</v>
      </c>
      <c r="C4240">
        <v>15.121065571022701</v>
      </c>
      <c r="D4240">
        <v>657.75523799999996</v>
      </c>
      <c r="E4240">
        <v>1.4729999999999999E-3</v>
      </c>
      <c r="F4240">
        <v>1.446E-3</v>
      </c>
      <c r="I4240">
        <v>2523883.2048832499</v>
      </c>
      <c r="J4240">
        <v>26.446233100000001</v>
      </c>
      <c r="K4240">
        <v>1465.478797</v>
      </c>
      <c r="L4240">
        <v>4.1830000000000001E-3</v>
      </c>
      <c r="M4240">
        <v>3.8149999999999998E-3</v>
      </c>
    </row>
    <row r="4241" spans="2:13" x14ac:dyDescent="0.25">
      <c r="B4241">
        <v>4675846.1326710004</v>
      </c>
      <c r="C4241">
        <v>15.121065571022701</v>
      </c>
      <c r="D4241">
        <v>505.06107400000002</v>
      </c>
      <c r="E4241">
        <v>1.1310000000000001E-3</v>
      </c>
      <c r="F4241">
        <v>1.124E-3</v>
      </c>
      <c r="I4241">
        <v>2758146.6618752698</v>
      </c>
      <c r="J4241">
        <v>26.446233100000001</v>
      </c>
      <c r="K4241">
        <v>1227.2976169999999</v>
      </c>
      <c r="L4241">
        <v>3.503E-3</v>
      </c>
      <c r="M4241">
        <v>3.2200000000000002E-3</v>
      </c>
    </row>
    <row r="4242" spans="2:13" x14ac:dyDescent="0.25">
      <c r="B4242">
        <v>4995343.8417119998</v>
      </c>
      <c r="C4242">
        <v>15.7601905220455</v>
      </c>
      <c r="D4242">
        <v>366.72207100000003</v>
      </c>
      <c r="E4242">
        <v>8.2100000000000001E-4</v>
      </c>
      <c r="F4242">
        <v>8.2899999999999998E-4</v>
      </c>
      <c r="I4242">
        <v>3013883.0136740399</v>
      </c>
      <c r="J4242">
        <v>26.1112502125</v>
      </c>
      <c r="K4242">
        <v>1014.137202</v>
      </c>
      <c r="L4242">
        <v>2.895E-3</v>
      </c>
      <c r="M4242">
        <v>2.679E-3</v>
      </c>
    </row>
    <row r="4243" spans="2:13" x14ac:dyDescent="0.25">
      <c r="B4243">
        <v>5335820.8311240003</v>
      </c>
      <c r="C4243">
        <v>15.7601905220455</v>
      </c>
      <c r="D4243">
        <v>273.49780500000003</v>
      </c>
      <c r="E4243">
        <v>6.1200000000000002E-4</v>
      </c>
      <c r="F4243">
        <v>6.2699999999999995E-4</v>
      </c>
      <c r="I4243">
        <v>3293060.5850827498</v>
      </c>
      <c r="J4243">
        <v>26.1112502125</v>
      </c>
      <c r="K4243">
        <v>803.94360800000004</v>
      </c>
      <c r="L4243">
        <v>2.2950000000000002E-3</v>
      </c>
      <c r="M4243">
        <v>2.14E-3</v>
      </c>
    </row>
    <row r="4244" spans="2:13" x14ac:dyDescent="0.25">
      <c r="B4244">
        <v>5698653.9433319997</v>
      </c>
      <c r="C4244">
        <v>15.541209067840899</v>
      </c>
      <c r="D4244">
        <v>201.530553</v>
      </c>
      <c r="E4244">
        <v>4.5100000000000001E-4</v>
      </c>
      <c r="F4244">
        <v>4.6900000000000002E-4</v>
      </c>
      <c r="I4244">
        <v>3597827.9714286099</v>
      </c>
      <c r="J4244">
        <v>23.756423885909101</v>
      </c>
      <c r="K4244">
        <v>668.60551999999996</v>
      </c>
      <c r="L4244">
        <v>1.9090000000000001E-3</v>
      </c>
      <c r="M4244">
        <v>1.787E-3</v>
      </c>
    </row>
    <row r="4245" spans="2:13" x14ac:dyDescent="0.25">
      <c r="B4245">
        <v>6085313.0763180004</v>
      </c>
      <c r="C4245">
        <v>15.541209067840899</v>
      </c>
      <c r="D4245">
        <v>142.38040799999999</v>
      </c>
      <c r="E4245">
        <v>3.19E-4</v>
      </c>
      <c r="F4245">
        <v>3.3700000000000001E-4</v>
      </c>
      <c r="I4245">
        <v>3930531.2375174998</v>
      </c>
      <c r="J4245">
        <v>23.756423885909101</v>
      </c>
      <c r="K4245">
        <v>479.74686100000002</v>
      </c>
      <c r="L4245">
        <v>1.369E-3</v>
      </c>
      <c r="M4245">
        <v>1.2899999999999999E-3</v>
      </c>
    </row>
    <row r="4246" spans="2:13" x14ac:dyDescent="0.25">
      <c r="B4246">
        <v>6497359.2845280003</v>
      </c>
      <c r="C4246">
        <v>15.541209067840899</v>
      </c>
      <c r="D4246">
        <v>97.915711000000002</v>
      </c>
      <c r="E4246">
        <v>2.1900000000000001E-4</v>
      </c>
      <c r="F4246">
        <v>2.3599999999999999E-4</v>
      </c>
      <c r="I4246">
        <v>4293730.4795901803</v>
      </c>
      <c r="J4246">
        <v>23.756423885909101</v>
      </c>
      <c r="K4246">
        <v>331.26752399999998</v>
      </c>
      <c r="L4246">
        <v>9.4600000000000001E-4</v>
      </c>
      <c r="M4246">
        <v>8.9499999999999996E-4</v>
      </c>
    </row>
    <row r="4247" spans="2:13" x14ac:dyDescent="0.25">
      <c r="B4247">
        <v>6936461.8707090002</v>
      </c>
      <c r="C4247">
        <v>15.541209067840899</v>
      </c>
      <c r="D4247">
        <v>65.430566999999996</v>
      </c>
      <c r="E4247">
        <v>1.47E-4</v>
      </c>
      <c r="F4247">
        <v>1.6000000000000001E-4</v>
      </c>
      <c r="I4247">
        <v>4690221.4832651597</v>
      </c>
      <c r="J4247">
        <v>23.756423885909101</v>
      </c>
      <c r="K4247">
        <v>219.35508100000001</v>
      </c>
      <c r="L4247">
        <v>6.2600000000000004E-4</v>
      </c>
      <c r="M4247">
        <v>5.9400000000000002E-4</v>
      </c>
    </row>
    <row r="4249" spans="2:13" x14ac:dyDescent="0.25">
      <c r="B4249">
        <v>0</v>
      </c>
      <c r="C4249">
        <v>8.4268121431818201</v>
      </c>
      <c r="D4249">
        <v>10546.237724000001</v>
      </c>
      <c r="E4249">
        <v>2.3609999999999999E-2</v>
      </c>
      <c r="F4249">
        <v>0.16619600000000001</v>
      </c>
      <c r="I4249">
        <v>0</v>
      </c>
      <c r="J4249">
        <v>2.2807176995454501</v>
      </c>
      <c r="K4249">
        <v>14025.884289</v>
      </c>
      <c r="L4249">
        <v>4.0467000000000003E-2</v>
      </c>
      <c r="M4249">
        <v>0.113178</v>
      </c>
    </row>
    <row r="4250" spans="2:13" x14ac:dyDescent="0.25">
      <c r="B4250">
        <v>12614.34006</v>
      </c>
      <c r="C4250">
        <v>8.4268121431818201</v>
      </c>
      <c r="D4250">
        <v>10956.194179</v>
      </c>
      <c r="E4250">
        <v>2.4528000000000001E-2</v>
      </c>
      <c r="F4250">
        <v>2.6637000000000001E-2</v>
      </c>
      <c r="I4250">
        <v>3260.2006710000001</v>
      </c>
      <c r="J4250">
        <v>2.2807176995454501</v>
      </c>
      <c r="K4250">
        <v>14637.344716</v>
      </c>
      <c r="L4250">
        <v>4.2230999999999998E-2</v>
      </c>
      <c r="M4250">
        <v>9.1256000000000004E-2</v>
      </c>
    </row>
    <row r="4251" spans="2:13" x14ac:dyDescent="0.25">
      <c r="B4251">
        <v>26048.69946</v>
      </c>
      <c r="C4251">
        <v>8.4268121431818201</v>
      </c>
      <c r="D4251">
        <v>11363.659409</v>
      </c>
      <c r="E4251">
        <v>2.5440000000000001E-2</v>
      </c>
      <c r="F4251">
        <v>1.3056E-2</v>
      </c>
      <c r="I4251">
        <v>6814.2500427272698</v>
      </c>
      <c r="J4251">
        <v>2.2807176995454501</v>
      </c>
      <c r="K4251">
        <v>15215.612578</v>
      </c>
      <c r="L4251">
        <v>4.3900000000000002E-2</v>
      </c>
      <c r="M4251">
        <v>2.3192000000000001E-2</v>
      </c>
    </row>
    <row r="4252" spans="2:13" x14ac:dyDescent="0.25">
      <c r="B4252">
        <v>40357.358440000004</v>
      </c>
      <c r="C4252">
        <v>8.4268121431818201</v>
      </c>
      <c r="D4252">
        <v>11765.95664</v>
      </c>
      <c r="E4252">
        <v>2.6341E-2</v>
      </c>
      <c r="F4252">
        <v>1.4718E-2</v>
      </c>
      <c r="I4252">
        <v>10688.203664999999</v>
      </c>
      <c r="J4252">
        <v>2.2807176995454501</v>
      </c>
      <c r="K4252">
        <v>15749.188700000001</v>
      </c>
      <c r="L4252">
        <v>4.5439E-2</v>
      </c>
      <c r="M4252">
        <v>1.9126000000000001E-2</v>
      </c>
    </row>
    <row r="4253" spans="2:13" x14ac:dyDescent="0.25">
      <c r="B4253">
        <v>55598.474399999999</v>
      </c>
      <c r="C4253">
        <v>13.7457910181818</v>
      </c>
      <c r="D4253">
        <v>7499.787241</v>
      </c>
      <c r="E4253">
        <v>1.6789999999999999E-2</v>
      </c>
      <c r="F4253">
        <v>1.2288E-2</v>
      </c>
      <c r="I4253">
        <v>14911.374031363601</v>
      </c>
      <c r="J4253">
        <v>26.087918209545499</v>
      </c>
      <c r="K4253">
        <v>1457.023351</v>
      </c>
      <c r="L4253">
        <v>4.2040000000000003E-3</v>
      </c>
      <c r="M4253">
        <v>2.0830000000000002E-3</v>
      </c>
    </row>
    <row r="4254" spans="2:13" x14ac:dyDescent="0.25">
      <c r="B4254">
        <v>71830.204740000001</v>
      </c>
      <c r="C4254">
        <v>13.7457910181818</v>
      </c>
      <c r="D4254">
        <v>7833.106914</v>
      </c>
      <c r="E4254">
        <v>1.7536E-2</v>
      </c>
      <c r="F4254">
        <v>1.3247999999999999E-2</v>
      </c>
      <c r="I4254">
        <v>19515.244931181802</v>
      </c>
      <c r="J4254">
        <v>26.087918209545499</v>
      </c>
      <c r="K4254">
        <v>1579.9191499999999</v>
      </c>
      <c r="L4254">
        <v>4.5580000000000004E-3</v>
      </c>
      <c r="M4254">
        <v>2.686E-3</v>
      </c>
    </row>
    <row r="4255" spans="2:13" x14ac:dyDescent="0.25">
      <c r="B4255">
        <v>89118.461179999998</v>
      </c>
      <c r="C4255">
        <v>14.751051747727301</v>
      </c>
      <c r="D4255">
        <v>7619.6262210000004</v>
      </c>
      <c r="E4255">
        <v>1.7058E-2</v>
      </c>
      <c r="F4255">
        <v>1.205E-2</v>
      </c>
      <c r="I4255">
        <v>24533.471449636399</v>
      </c>
      <c r="J4255">
        <v>18.0810003459091</v>
      </c>
      <c r="K4255">
        <v>2467.31556</v>
      </c>
      <c r="L4255">
        <v>7.1190000000000003E-3</v>
      </c>
      <c r="M4255">
        <v>4.5319999999999996E-3</v>
      </c>
    </row>
    <row r="4256" spans="2:13" x14ac:dyDescent="0.25">
      <c r="B4256">
        <v>107531.09402</v>
      </c>
      <c r="C4256">
        <v>14.751051747727301</v>
      </c>
      <c r="D4256">
        <v>7949.5414289999999</v>
      </c>
      <c r="E4256">
        <v>1.7797E-2</v>
      </c>
      <c r="F4256">
        <v>1.2323000000000001E-2</v>
      </c>
      <c r="I4256">
        <v>30004.0512635454</v>
      </c>
      <c r="J4256">
        <v>18.0810003459091</v>
      </c>
      <c r="K4256">
        <v>2665.194066</v>
      </c>
      <c r="L4256">
        <v>7.6899999999999998E-3</v>
      </c>
      <c r="M4256">
        <v>5.4190000000000002E-3</v>
      </c>
    </row>
    <row r="4257" spans="2:13" x14ac:dyDescent="0.25">
      <c r="B4257">
        <v>127141.7693</v>
      </c>
      <c r="C4257">
        <v>27.9571559409091</v>
      </c>
      <c r="D4257">
        <v>4393.8755099999998</v>
      </c>
      <c r="E4257">
        <v>9.8370000000000003E-3</v>
      </c>
      <c r="F4257">
        <v>7.0320000000000001E-3</v>
      </c>
      <c r="I4257">
        <v>35967.153345545397</v>
      </c>
      <c r="J4257">
        <v>23.989443335909101</v>
      </c>
      <c r="K4257">
        <v>2170.9011569999998</v>
      </c>
      <c r="L4257">
        <v>6.2630000000000003E-3</v>
      </c>
      <c r="M4257">
        <v>4.9309999999999996E-3</v>
      </c>
    </row>
    <row r="4258" spans="2:13" x14ac:dyDescent="0.25">
      <c r="B4258">
        <v>148029.9688</v>
      </c>
      <c r="C4258">
        <v>27.9571559409091</v>
      </c>
      <c r="D4258">
        <v>4622.94974</v>
      </c>
      <c r="E4258">
        <v>1.035E-2</v>
      </c>
      <c r="F4258">
        <v>7.5880000000000001E-3</v>
      </c>
      <c r="I4258">
        <v>42468.013025181797</v>
      </c>
      <c r="J4258">
        <v>23.989443335909101</v>
      </c>
      <c r="K4258">
        <v>2347.3279349999998</v>
      </c>
      <c r="L4258">
        <v>6.7720000000000002E-3</v>
      </c>
      <c r="M4258">
        <v>5.836E-3</v>
      </c>
    </row>
    <row r="4259" spans="2:13" x14ac:dyDescent="0.25">
      <c r="B4259">
        <v>170275.17430000001</v>
      </c>
      <c r="C4259">
        <v>49.230742627272697</v>
      </c>
      <c r="D4259">
        <v>2768.1578610000001</v>
      </c>
      <c r="E4259">
        <v>6.1970000000000003E-3</v>
      </c>
      <c r="F4259">
        <v>4.5459999999999997E-3</v>
      </c>
      <c r="I4259">
        <v>49554.036927818197</v>
      </c>
      <c r="J4259">
        <v>35.171331102727301</v>
      </c>
      <c r="K4259">
        <v>1732.4869229999999</v>
      </c>
      <c r="L4259">
        <v>4.999E-3</v>
      </c>
      <c r="M4259">
        <v>4.4219999999999997E-3</v>
      </c>
    </row>
    <row r="4260" spans="2:13" x14ac:dyDescent="0.25">
      <c r="B4260">
        <v>193970.43763999999</v>
      </c>
      <c r="C4260">
        <v>49.230742627272697</v>
      </c>
      <c r="D4260">
        <v>2925.5995050000001</v>
      </c>
      <c r="E4260">
        <v>6.5500000000000003E-3</v>
      </c>
      <c r="F4260">
        <v>4.901E-3</v>
      </c>
      <c r="I4260">
        <v>57278.7836836364</v>
      </c>
      <c r="J4260">
        <v>35.171331102727301</v>
      </c>
      <c r="K4260">
        <v>1876.2797149999999</v>
      </c>
      <c r="L4260">
        <v>5.4130000000000003E-3</v>
      </c>
      <c r="M4260">
        <v>4.7679999999999997E-3</v>
      </c>
    </row>
    <row r="4261" spans="2:13" x14ac:dyDescent="0.25">
      <c r="B4261">
        <v>219204.93350000001</v>
      </c>
      <c r="C4261">
        <v>67.947795468181795</v>
      </c>
      <c r="D4261">
        <v>2241.8727760000002</v>
      </c>
      <c r="E4261">
        <v>5.019E-3</v>
      </c>
      <c r="F4261">
        <v>3.8860000000000001E-3</v>
      </c>
      <c r="I4261">
        <v>65699.068866545407</v>
      </c>
      <c r="J4261">
        <v>37.648618794545399</v>
      </c>
      <c r="K4261">
        <v>1897.66039</v>
      </c>
      <c r="L4261">
        <v>5.4749999999999998E-3</v>
      </c>
      <c r="M4261">
        <v>4.8979999999999996E-3</v>
      </c>
    </row>
    <row r="4262" spans="2:13" x14ac:dyDescent="0.25">
      <c r="B4262">
        <v>246083.34520000001</v>
      </c>
      <c r="C4262">
        <v>67.947795468181795</v>
      </c>
      <c r="D4262">
        <v>2372.8971980000001</v>
      </c>
      <c r="E4262">
        <v>5.3119999999999999E-3</v>
      </c>
      <c r="F4262">
        <v>4.2690000000000002E-3</v>
      </c>
      <c r="I4262">
        <v>74878.221937909097</v>
      </c>
      <c r="J4262">
        <v>37.648618794545399</v>
      </c>
      <c r="K4262">
        <v>2053.7147340000001</v>
      </c>
      <c r="L4262">
        <v>5.9249999999999997E-3</v>
      </c>
      <c r="M4262">
        <v>5.2269999999999999E-3</v>
      </c>
    </row>
    <row r="4263" spans="2:13" x14ac:dyDescent="0.25">
      <c r="B4263">
        <v>274708.41748</v>
      </c>
      <c r="C4263">
        <v>80.643826534090906</v>
      </c>
      <c r="D4263">
        <v>2116.5261479999999</v>
      </c>
      <c r="E4263">
        <v>4.738E-3</v>
      </c>
      <c r="F4263">
        <v>3.888E-3</v>
      </c>
      <c r="I4263">
        <v>84884.638716000001</v>
      </c>
      <c r="J4263">
        <v>27.588704758181802</v>
      </c>
      <c r="K4263">
        <v>3026.4028280000002</v>
      </c>
      <c r="L4263">
        <v>8.7320000000000002E-3</v>
      </c>
      <c r="M4263">
        <v>7.698E-3</v>
      </c>
    </row>
    <row r="4264" spans="2:13" x14ac:dyDescent="0.25">
      <c r="B4264">
        <v>305198.40372</v>
      </c>
      <c r="C4264">
        <v>80.643826534090906</v>
      </c>
      <c r="D4264">
        <v>2240.9984180000001</v>
      </c>
      <c r="E4264">
        <v>5.0169999999999998E-3</v>
      </c>
      <c r="F4264">
        <v>4.2059999999999997E-3</v>
      </c>
      <c r="I4264">
        <v>95792.143258636395</v>
      </c>
      <c r="J4264">
        <v>27.588704758181802</v>
      </c>
      <c r="K4264">
        <v>3260.2816509999998</v>
      </c>
      <c r="L4264">
        <v>9.4059999999999994E-3</v>
      </c>
      <c r="M4264">
        <v>8.3350000000000004E-3</v>
      </c>
    </row>
    <row r="4265" spans="2:13" x14ac:dyDescent="0.25">
      <c r="B4265">
        <v>337671.55729999999</v>
      </c>
      <c r="C4265">
        <v>86.718851609090905</v>
      </c>
      <c r="D4265">
        <v>2206.257161</v>
      </c>
      <c r="E4265">
        <v>4.9389999999999998E-3</v>
      </c>
      <c r="F4265">
        <v>4.2230000000000002E-3</v>
      </c>
      <c r="I4265">
        <v>107682.159159</v>
      </c>
      <c r="J4265">
        <v>16.847467298636399</v>
      </c>
      <c r="K4265">
        <v>5720.3344980000002</v>
      </c>
      <c r="L4265">
        <v>1.6504000000000001E-2</v>
      </c>
      <c r="M4265">
        <v>1.472E-2</v>
      </c>
    </row>
    <row r="4266" spans="2:13" x14ac:dyDescent="0.25">
      <c r="B4266">
        <v>372257.76308</v>
      </c>
      <c r="C4266">
        <v>86.718851609090905</v>
      </c>
      <c r="D4266">
        <v>2335.3317280000001</v>
      </c>
      <c r="E4266">
        <v>5.228E-3</v>
      </c>
      <c r="F4266">
        <v>4.5329999999999997E-3</v>
      </c>
      <c r="I4266">
        <v>120643.709545636</v>
      </c>
      <c r="J4266">
        <v>16.847467298636399</v>
      </c>
      <c r="K4266">
        <v>6092.690533</v>
      </c>
      <c r="L4266">
        <v>1.7578E-2</v>
      </c>
      <c r="M4266">
        <v>1.5845000000000001E-2</v>
      </c>
    </row>
    <row r="4267" spans="2:13" x14ac:dyDescent="0.25">
      <c r="B4267">
        <v>409094.66024</v>
      </c>
      <c r="C4267">
        <v>85.123519856818206</v>
      </c>
      <c r="D4267">
        <v>2517.0985430000001</v>
      </c>
      <c r="E4267">
        <v>5.6350000000000003E-3</v>
      </c>
      <c r="F4267">
        <v>4.9410000000000001E-3</v>
      </c>
      <c r="I4267">
        <v>134773.05519981799</v>
      </c>
      <c r="J4267">
        <v>10.834808458181801</v>
      </c>
      <c r="K4267">
        <v>9995.3867100000007</v>
      </c>
      <c r="L4267">
        <v>2.8837999999999999E-2</v>
      </c>
      <c r="M4267">
        <v>2.6082000000000001E-2</v>
      </c>
    </row>
    <row r="4268" spans="2:13" x14ac:dyDescent="0.25">
      <c r="B4268">
        <v>448327.64227999997</v>
      </c>
      <c r="C4268">
        <v>85.123519856818206</v>
      </c>
      <c r="D4268">
        <v>2661.765969</v>
      </c>
      <c r="E4268">
        <v>5.9589999999999999E-3</v>
      </c>
      <c r="F4268">
        <v>5.2069999999999998E-3</v>
      </c>
      <c r="I4268">
        <v>150175.14208609099</v>
      </c>
      <c r="J4268">
        <v>10.834808458181801</v>
      </c>
      <c r="K4268">
        <v>10436.653328</v>
      </c>
      <c r="L4268">
        <v>3.0110999999999999E-2</v>
      </c>
      <c r="M4268">
        <v>2.7541E-2</v>
      </c>
    </row>
    <row r="4269" spans="2:13" x14ac:dyDescent="0.25">
      <c r="B4269">
        <v>490113.73418000003</v>
      </c>
      <c r="C4269">
        <v>75.998095093181803</v>
      </c>
      <c r="D4269">
        <v>3149.6554190000002</v>
      </c>
      <c r="E4269">
        <v>7.051E-3</v>
      </c>
      <c r="F4269">
        <v>6.1440000000000002E-3</v>
      </c>
      <c r="I4269">
        <v>166964.68700018199</v>
      </c>
      <c r="J4269">
        <v>8.4539064077272705</v>
      </c>
      <c r="K4269">
        <v>13816.876399000001</v>
      </c>
      <c r="L4269">
        <v>3.9863999999999997E-2</v>
      </c>
      <c r="M4269">
        <v>3.6524000000000001E-2</v>
      </c>
    </row>
    <row r="4270" spans="2:13" x14ac:dyDescent="0.25">
      <c r="B4270">
        <v>534619.65382000001</v>
      </c>
      <c r="C4270">
        <v>75.998095093181803</v>
      </c>
      <c r="D4270">
        <v>3323.975148</v>
      </c>
      <c r="E4270">
        <v>7.4409999999999997E-3</v>
      </c>
      <c r="F4270">
        <v>6.4050000000000001E-3</v>
      </c>
      <c r="I4270">
        <v>185266.90133427299</v>
      </c>
      <c r="J4270">
        <v>8.4539064077272705</v>
      </c>
      <c r="K4270">
        <v>14104.030239</v>
      </c>
      <c r="L4270">
        <v>4.0691999999999999E-2</v>
      </c>
      <c r="M4270">
        <v>3.7590999999999999E-2</v>
      </c>
    </row>
    <row r="4271" spans="2:13" x14ac:dyDescent="0.25">
      <c r="B4271">
        <v>582021.81198</v>
      </c>
      <c r="C4271">
        <v>60.343589536363602</v>
      </c>
      <c r="D4271">
        <v>4409.1852140000001</v>
      </c>
      <c r="E4271">
        <v>9.8709999999999996E-3</v>
      </c>
      <c r="F4271">
        <v>8.4480000000000006E-3</v>
      </c>
      <c r="I4271">
        <v>205217.85295963599</v>
      </c>
      <c r="J4271">
        <v>8.6620100863636296</v>
      </c>
      <c r="K4271">
        <v>13980.861661999999</v>
      </c>
      <c r="L4271">
        <v>4.0336999999999998E-2</v>
      </c>
      <c r="M4271">
        <v>3.7261000000000002E-2</v>
      </c>
    </row>
    <row r="4272" spans="2:13" x14ac:dyDescent="0.25">
      <c r="B4272">
        <v>632506.31233999995</v>
      </c>
      <c r="C4272">
        <v>60.343589536363602</v>
      </c>
      <c r="D4272">
        <v>4634.0752389999998</v>
      </c>
      <c r="E4272">
        <v>1.0374E-2</v>
      </c>
      <c r="F4272">
        <v>8.8129999999999997E-3</v>
      </c>
      <c r="I4272">
        <v>226966.63752245501</v>
      </c>
      <c r="J4272">
        <v>8.6620100863636296</v>
      </c>
      <c r="K4272">
        <v>14122.687911000001</v>
      </c>
      <c r="L4272">
        <v>4.0745999999999997E-2</v>
      </c>
      <c r="M4272">
        <v>3.7723E-2</v>
      </c>
    </row>
    <row r="4273" spans="2:13" x14ac:dyDescent="0.25">
      <c r="B4273">
        <v>686276.7058</v>
      </c>
      <c r="C4273">
        <v>43.495409638636403</v>
      </c>
      <c r="D4273">
        <v>6731.1251920000004</v>
      </c>
      <c r="E4273">
        <v>1.5069000000000001E-2</v>
      </c>
      <c r="F4273">
        <v>1.2770999999999999E-2</v>
      </c>
      <c r="I4273">
        <v>250674.29279590899</v>
      </c>
      <c r="J4273">
        <v>11.406963952727301</v>
      </c>
      <c r="K4273">
        <v>10871.061597</v>
      </c>
      <c r="L4273">
        <v>3.1364999999999997E-2</v>
      </c>
      <c r="M4273">
        <v>2.9024999999999999E-2</v>
      </c>
    </row>
    <row r="4274" spans="2:13" x14ac:dyDescent="0.25">
      <c r="B4274">
        <v>743546.23615999997</v>
      </c>
      <c r="C4274">
        <v>43.495409638636403</v>
      </c>
      <c r="D4274">
        <v>7018.4391919999998</v>
      </c>
      <c r="E4274">
        <v>1.5712E-2</v>
      </c>
      <c r="F4274">
        <v>1.3318999999999999E-2</v>
      </c>
      <c r="I4274">
        <v>276518.14127181802</v>
      </c>
      <c r="J4274">
        <v>11.406963952727301</v>
      </c>
      <c r="K4274">
        <v>11064.894775999999</v>
      </c>
      <c r="L4274">
        <v>3.1924000000000001E-2</v>
      </c>
      <c r="M4274">
        <v>2.9392000000000001E-2</v>
      </c>
    </row>
    <row r="4275" spans="2:13" x14ac:dyDescent="0.25">
      <c r="B4275">
        <v>804541.71727999998</v>
      </c>
      <c r="C4275">
        <v>29.987126140909101</v>
      </c>
      <c r="D4275">
        <v>10542.437488</v>
      </c>
      <c r="E4275">
        <v>2.3602000000000001E-2</v>
      </c>
      <c r="F4275">
        <v>2.0032999999999999E-2</v>
      </c>
      <c r="I4275">
        <v>304690.34263009101</v>
      </c>
      <c r="J4275">
        <v>17.274795669090899</v>
      </c>
      <c r="K4275">
        <v>7489.2980289999996</v>
      </c>
      <c r="L4275">
        <v>2.1607999999999999E-2</v>
      </c>
      <c r="M4275">
        <v>1.9865000000000001E-2</v>
      </c>
    </row>
    <row r="4276" spans="2:13" x14ac:dyDescent="0.25">
      <c r="B4276">
        <v>869507.41024</v>
      </c>
      <c r="C4276">
        <v>29.987126140909101</v>
      </c>
      <c r="D4276">
        <v>10838.206674999999</v>
      </c>
      <c r="E4276">
        <v>2.4264000000000001E-2</v>
      </c>
      <c r="F4276">
        <v>2.0714E-2</v>
      </c>
      <c r="I4276">
        <v>335400.42691718199</v>
      </c>
      <c r="J4276">
        <v>17.274795669090899</v>
      </c>
      <c r="K4276">
        <v>7738.1018770000001</v>
      </c>
      <c r="L4276">
        <v>2.2325999999999999E-2</v>
      </c>
      <c r="M4276">
        <v>2.0310999999999999E-2</v>
      </c>
    </row>
    <row r="4277" spans="2:13" x14ac:dyDescent="0.25">
      <c r="B4277">
        <v>938699.20759999997</v>
      </c>
      <c r="C4277">
        <v>20.842189695454501</v>
      </c>
      <c r="D4277">
        <v>15856.040204999999</v>
      </c>
      <c r="E4277">
        <v>3.5497000000000001E-2</v>
      </c>
      <c r="F4277">
        <v>3.0424E-2</v>
      </c>
      <c r="I4277">
        <v>368877.10395927302</v>
      </c>
      <c r="J4277">
        <v>25.427916234090901</v>
      </c>
      <c r="K4277">
        <v>5458.8126009999996</v>
      </c>
      <c r="L4277">
        <v>1.575E-2</v>
      </c>
      <c r="M4277">
        <v>1.4295E-2</v>
      </c>
    </row>
    <row r="4278" spans="2:13" x14ac:dyDescent="0.25">
      <c r="B4278">
        <v>1012394.3263</v>
      </c>
      <c r="C4278">
        <v>20.842189695454501</v>
      </c>
      <c r="D4278">
        <v>15933.126630999999</v>
      </c>
      <c r="E4278">
        <v>3.567E-2</v>
      </c>
      <c r="F4278">
        <v>3.0831999999999998E-2</v>
      </c>
      <c r="I4278">
        <v>405370.07277545403</v>
      </c>
      <c r="J4278">
        <v>25.427916234090901</v>
      </c>
      <c r="K4278">
        <v>5700.241051</v>
      </c>
      <c r="L4278">
        <v>1.6445999999999999E-2</v>
      </c>
      <c r="M4278">
        <v>1.4782999999999999E-2</v>
      </c>
    </row>
    <row r="4279" spans="2:13" x14ac:dyDescent="0.25">
      <c r="B4279">
        <v>1090883.5533400001</v>
      </c>
      <c r="C4279">
        <v>15.2089783318182</v>
      </c>
      <c r="D4279">
        <v>21599.097299000001</v>
      </c>
      <c r="E4279">
        <v>4.8354000000000001E-2</v>
      </c>
      <c r="F4279">
        <v>4.2014000000000003E-2</v>
      </c>
      <c r="I4279">
        <v>445150.38346036401</v>
      </c>
      <c r="J4279">
        <v>31.444574830000001</v>
      </c>
      <c r="K4279">
        <v>4817.5735160000004</v>
      </c>
      <c r="L4279">
        <v>1.3899E-2</v>
      </c>
      <c r="M4279">
        <v>1.2474000000000001E-2</v>
      </c>
    </row>
    <row r="4280" spans="2:13" x14ac:dyDescent="0.25">
      <c r="B4280">
        <v>1174480.9386799999</v>
      </c>
      <c r="C4280">
        <v>15.2089783318182</v>
      </c>
      <c r="D4280">
        <v>21005.856897000001</v>
      </c>
      <c r="E4280">
        <v>4.7025999999999998E-2</v>
      </c>
      <c r="F4280">
        <v>4.1215000000000002E-2</v>
      </c>
      <c r="I4280">
        <v>488514.77977581799</v>
      </c>
      <c r="J4280">
        <v>31.444574830000001</v>
      </c>
      <c r="K4280">
        <v>5040.0662320000001</v>
      </c>
      <c r="L4280">
        <v>1.4541E-2</v>
      </c>
      <c r="M4280">
        <v>1.3017000000000001E-2</v>
      </c>
    </row>
    <row r="4281" spans="2:13" x14ac:dyDescent="0.25">
      <c r="B4281">
        <v>1263516.0409200001</v>
      </c>
      <c r="C4281">
        <v>11.942974559090899</v>
      </c>
      <c r="D4281">
        <v>25513.380666000001</v>
      </c>
      <c r="E4281">
        <v>5.7117000000000001E-2</v>
      </c>
      <c r="F4281">
        <v>5.0318000000000002E-2</v>
      </c>
      <c r="I4281">
        <v>535785.69915081805</v>
      </c>
      <c r="J4281">
        <v>30.983322607727299</v>
      </c>
      <c r="K4281">
        <v>5329.6613079999997</v>
      </c>
      <c r="L4281">
        <v>1.5377E-2</v>
      </c>
      <c r="M4281">
        <v>1.3776999999999999E-2</v>
      </c>
    </row>
    <row r="4282" spans="2:13" x14ac:dyDescent="0.25">
      <c r="B4282">
        <v>1358347.4973599999</v>
      </c>
      <c r="C4282">
        <v>11.942974559090899</v>
      </c>
      <c r="D4282">
        <v>23821.713317000002</v>
      </c>
      <c r="E4282">
        <v>5.3330000000000002E-2</v>
      </c>
      <c r="F4282">
        <v>4.7324999999999999E-2</v>
      </c>
      <c r="I4282">
        <v>587315.25339054503</v>
      </c>
      <c r="J4282">
        <v>30.983322607727299</v>
      </c>
      <c r="K4282">
        <v>5528.6863999999996</v>
      </c>
      <c r="L4282">
        <v>1.5951E-2</v>
      </c>
      <c r="M4282">
        <v>1.4381E-2</v>
      </c>
    </row>
    <row r="4283" spans="2:13" x14ac:dyDescent="0.25">
      <c r="B4283">
        <v>1459347.5153600001</v>
      </c>
      <c r="C4283">
        <v>10.1681038636364</v>
      </c>
      <c r="D4283">
        <v>25582.055511999999</v>
      </c>
      <c r="E4283">
        <v>5.7271000000000002E-2</v>
      </c>
      <c r="F4283">
        <v>5.1056999999999998E-2</v>
      </c>
      <c r="I4283">
        <v>643487.399972182</v>
      </c>
      <c r="J4283">
        <v>25.636548980909101</v>
      </c>
      <c r="K4283">
        <v>6859.3405650000004</v>
      </c>
      <c r="L4283">
        <v>1.9789999999999999E-2</v>
      </c>
      <c r="M4283">
        <v>1.7905999999999998E-2</v>
      </c>
    </row>
    <row r="4284" spans="2:13" x14ac:dyDescent="0.25">
      <c r="B4284">
        <v>1566919.31956</v>
      </c>
      <c r="C4284">
        <v>10.1681038636364</v>
      </c>
      <c r="D4284">
        <v>22857.905504999999</v>
      </c>
      <c r="E4284">
        <v>5.1173000000000003E-2</v>
      </c>
      <c r="F4284">
        <v>4.5869E-2</v>
      </c>
      <c r="I4284">
        <v>704720.11334072705</v>
      </c>
      <c r="J4284">
        <v>25.636548980909101</v>
      </c>
      <c r="K4284">
        <v>6961.1978950000002</v>
      </c>
      <c r="L4284">
        <v>2.0084000000000001E-2</v>
      </c>
      <c r="M4284">
        <v>1.8386E-2</v>
      </c>
    </row>
    <row r="4285" spans="2:13" x14ac:dyDescent="0.25">
      <c r="B4285">
        <v>1681491.33614</v>
      </c>
      <c r="C4285">
        <v>9.3362138681818205</v>
      </c>
      <c r="D4285">
        <v>21807.395804</v>
      </c>
      <c r="E4285">
        <v>4.8821000000000003E-2</v>
      </c>
      <c r="F4285">
        <v>4.3936000000000003E-2</v>
      </c>
      <c r="I4285">
        <v>771469.36561800004</v>
      </c>
      <c r="J4285">
        <v>20.031484267727301</v>
      </c>
      <c r="K4285">
        <v>8881.1630650000006</v>
      </c>
      <c r="L4285">
        <v>2.5624000000000001E-2</v>
      </c>
      <c r="M4285">
        <v>2.3560000000000001E-2</v>
      </c>
    </row>
    <row r="4286" spans="2:13" x14ac:dyDescent="0.25">
      <c r="B4286">
        <v>1803519.1314000001</v>
      </c>
      <c r="C4286">
        <v>9.3362138681818205</v>
      </c>
      <c r="D4286">
        <v>18693.750966</v>
      </c>
      <c r="E4286">
        <v>4.1849999999999998E-2</v>
      </c>
      <c r="F4286">
        <v>3.78E-2</v>
      </c>
      <c r="I4286">
        <v>844232.02166372701</v>
      </c>
      <c r="J4286">
        <v>20.031484267727301</v>
      </c>
      <c r="K4286">
        <v>8679.5945300000003</v>
      </c>
      <c r="L4286">
        <v>2.5041999999999998E-2</v>
      </c>
      <c r="M4286">
        <v>2.3271E-2</v>
      </c>
    </row>
    <row r="4287" spans="2:13" x14ac:dyDescent="0.25">
      <c r="B4287">
        <v>1933485.41176</v>
      </c>
      <c r="C4287">
        <v>9.1484296659090898</v>
      </c>
      <c r="D4287">
        <v>16086.244751</v>
      </c>
      <c r="E4287">
        <v>3.6013000000000003E-2</v>
      </c>
      <c r="F4287">
        <v>3.2642999999999998E-2</v>
      </c>
      <c r="I4287">
        <v>923550.18166718201</v>
      </c>
      <c r="J4287">
        <v>16.6112383554545</v>
      </c>
      <c r="K4287">
        <v>10001.27384</v>
      </c>
      <c r="L4287">
        <v>2.8854999999999999E-2</v>
      </c>
      <c r="M4287">
        <v>2.6891000000000002E-2</v>
      </c>
    </row>
    <row r="4288" spans="2:13" x14ac:dyDescent="0.25">
      <c r="B4288">
        <v>2071909.7166599999</v>
      </c>
      <c r="C4288">
        <v>9.1484296659090898</v>
      </c>
      <c r="D4288">
        <v>13325.441527000001</v>
      </c>
      <c r="E4288">
        <v>2.9832000000000001E-2</v>
      </c>
      <c r="F4288">
        <v>2.7094E-2</v>
      </c>
      <c r="I4288">
        <v>1010013.71432564</v>
      </c>
      <c r="J4288">
        <v>16.6112383554545</v>
      </c>
      <c r="K4288">
        <v>9319.4117769999993</v>
      </c>
      <c r="L4288">
        <v>2.6887999999999999E-2</v>
      </c>
      <c r="M4288">
        <v>2.5184000000000002E-2</v>
      </c>
    </row>
    <row r="4289" spans="2:13" x14ac:dyDescent="0.25">
      <c r="B4289">
        <v>2219340.6642399998</v>
      </c>
      <c r="C4289">
        <v>9.4643300886363608</v>
      </c>
      <c r="D4289">
        <v>10543.851554999999</v>
      </c>
      <c r="E4289">
        <v>2.3605000000000001E-2</v>
      </c>
      <c r="F4289">
        <v>2.1513000000000001E-2</v>
      </c>
      <c r="I4289">
        <v>1104267.1326144501</v>
      </c>
      <c r="J4289">
        <v>15.62556317</v>
      </c>
      <c r="K4289">
        <v>9052.2063469999994</v>
      </c>
      <c r="L4289">
        <v>2.6117000000000001E-2</v>
      </c>
      <c r="M4289">
        <v>2.4485E-2</v>
      </c>
    </row>
    <row r="4290" spans="2:13" x14ac:dyDescent="0.25">
      <c r="B4290">
        <v>2376365.6442399998</v>
      </c>
      <c r="C4290">
        <v>9.4643300886363608</v>
      </c>
      <c r="D4290">
        <v>8525.8083239999996</v>
      </c>
      <c r="E4290">
        <v>1.9087E-2</v>
      </c>
      <c r="F4290">
        <v>1.7408E-2</v>
      </c>
      <c r="I4290">
        <v>1207012.12696555</v>
      </c>
      <c r="J4290">
        <v>15.62556317</v>
      </c>
      <c r="K4290">
        <v>8092.9734060000001</v>
      </c>
      <c r="L4290">
        <v>2.3349999999999999E-2</v>
      </c>
      <c r="M4290">
        <v>2.1871000000000002E-2</v>
      </c>
    </row>
    <row r="4291" spans="2:13" x14ac:dyDescent="0.25">
      <c r="B4291">
        <v>2543606.9408399998</v>
      </c>
      <c r="C4291">
        <v>10.2292824272727</v>
      </c>
      <c r="D4291">
        <v>6333.7693790000003</v>
      </c>
      <c r="E4291">
        <v>1.418E-2</v>
      </c>
      <c r="F4291">
        <v>1.2988E-2</v>
      </c>
      <c r="I4291">
        <v>1319013.3553895501</v>
      </c>
      <c r="J4291">
        <v>16.713337933181801</v>
      </c>
      <c r="K4291">
        <v>6692.6385639999999</v>
      </c>
      <c r="L4291">
        <v>1.9309E-2</v>
      </c>
      <c r="M4291">
        <v>1.8098E-2</v>
      </c>
    </row>
    <row r="4292" spans="2:13" x14ac:dyDescent="0.25">
      <c r="B4292">
        <v>2721731.4255599999</v>
      </c>
      <c r="C4292">
        <v>10.2292824272727</v>
      </c>
      <c r="D4292">
        <v>5053.0808260000003</v>
      </c>
      <c r="E4292">
        <v>1.1311999999999999E-2</v>
      </c>
      <c r="F4292">
        <v>1.0368E-2</v>
      </c>
      <c r="I4292">
        <v>1441104.95736327</v>
      </c>
      <c r="J4292">
        <v>16.713337933181801</v>
      </c>
      <c r="K4292">
        <v>5854.4301809999997</v>
      </c>
      <c r="L4292">
        <v>1.6891E-2</v>
      </c>
      <c r="M4292">
        <v>1.5769999999999999E-2</v>
      </c>
    </row>
    <row r="4293" spans="2:13" x14ac:dyDescent="0.25">
      <c r="B4293">
        <v>2911446.6801</v>
      </c>
      <c r="C4293">
        <v>11.408354477272701</v>
      </c>
      <c r="D4293">
        <v>3603.7334219999998</v>
      </c>
      <c r="E4293">
        <v>8.0680000000000005E-3</v>
      </c>
      <c r="F4293">
        <v>7.4400000000000004E-3</v>
      </c>
      <c r="I4293">
        <v>1574195.6201866399</v>
      </c>
      <c r="J4293">
        <v>19.345568532727299</v>
      </c>
      <c r="K4293">
        <v>4410.2378239999998</v>
      </c>
      <c r="L4293">
        <v>1.2723999999999999E-2</v>
      </c>
      <c r="M4293">
        <v>1.191E-2</v>
      </c>
    </row>
    <row r="4294" spans="2:13" x14ac:dyDescent="0.25">
      <c r="B4294">
        <v>3113504.8735000002</v>
      </c>
      <c r="C4294">
        <v>11.408354477272701</v>
      </c>
      <c r="D4294">
        <v>2861.6779299999998</v>
      </c>
      <c r="E4294">
        <v>6.4070000000000004E-3</v>
      </c>
      <c r="F4294">
        <v>5.9199999999999999E-3</v>
      </c>
      <c r="I4294">
        <v>1719276.9022832699</v>
      </c>
      <c r="J4294">
        <v>19.345568532727299</v>
      </c>
      <c r="K4294">
        <v>3837.045314</v>
      </c>
      <c r="L4294">
        <v>1.1070999999999999E-2</v>
      </c>
      <c r="M4294">
        <v>1.0342E-2</v>
      </c>
    </row>
    <row r="4295" spans="2:13" x14ac:dyDescent="0.25">
      <c r="B4295">
        <v>3328712.4550399999</v>
      </c>
      <c r="C4295">
        <v>12.905876056818199</v>
      </c>
      <c r="D4295">
        <v>2006.503238</v>
      </c>
      <c r="E4295">
        <v>4.4920000000000003E-3</v>
      </c>
      <c r="F4295">
        <v>4.1900000000000001E-3</v>
      </c>
      <c r="I4295">
        <v>1877428.29955745</v>
      </c>
      <c r="J4295">
        <v>22.535458158636398</v>
      </c>
      <c r="K4295">
        <v>2858.4198280000001</v>
      </c>
      <c r="L4295">
        <v>8.2470000000000009E-3</v>
      </c>
      <c r="M4295">
        <v>7.7489999999999998E-3</v>
      </c>
    </row>
    <row r="4296" spans="2:13" x14ac:dyDescent="0.25">
      <c r="B4296">
        <v>3557922.3999200002</v>
      </c>
      <c r="C4296">
        <v>12.905876056818199</v>
      </c>
      <c r="D4296">
        <v>1592.6149559999999</v>
      </c>
      <c r="E4296">
        <v>3.565E-3</v>
      </c>
      <c r="F4296">
        <v>3.3430000000000001E-3</v>
      </c>
      <c r="I4296">
        <v>2049828.1018731799</v>
      </c>
      <c r="J4296">
        <v>22.535458158636398</v>
      </c>
      <c r="K4296">
        <v>2476.9937749999999</v>
      </c>
      <c r="L4296">
        <v>7.1469999999999997E-3</v>
      </c>
      <c r="M4296">
        <v>6.7380000000000001E-3</v>
      </c>
    </row>
    <row r="4297" spans="2:13" x14ac:dyDescent="0.25">
      <c r="B4297">
        <v>3802045.8407399999</v>
      </c>
      <c r="C4297">
        <v>14.49850135</v>
      </c>
      <c r="D4297">
        <v>1122.920707</v>
      </c>
      <c r="E4297">
        <v>2.5140000000000002E-3</v>
      </c>
      <c r="F4297">
        <v>2.3869999999999998E-3</v>
      </c>
      <c r="I4297">
        <v>2237759.5450590001</v>
      </c>
      <c r="J4297">
        <v>24.9691294695455</v>
      </c>
      <c r="K4297">
        <v>1921.364229</v>
      </c>
      <c r="L4297">
        <v>5.5430000000000002E-3</v>
      </c>
      <c r="M4297">
        <v>5.2700000000000004E-3</v>
      </c>
    </row>
    <row r="4298" spans="2:13" x14ac:dyDescent="0.25">
      <c r="B4298">
        <v>4062055.94466</v>
      </c>
      <c r="C4298">
        <v>14.49850135</v>
      </c>
      <c r="D4298">
        <v>889.07106499999998</v>
      </c>
      <c r="E4298">
        <v>1.99E-3</v>
      </c>
      <c r="F4298">
        <v>1.908E-3</v>
      </c>
      <c r="I4298">
        <v>2442621.6673870902</v>
      </c>
      <c r="J4298">
        <v>24.9691294695455</v>
      </c>
      <c r="K4298">
        <v>1638.236257</v>
      </c>
      <c r="L4298">
        <v>4.7270000000000003E-3</v>
      </c>
      <c r="M4298">
        <v>4.5279999999999999E-3</v>
      </c>
    </row>
    <row r="4299" spans="2:13" x14ac:dyDescent="0.25">
      <c r="B4299">
        <v>4338984.0362400003</v>
      </c>
      <c r="C4299">
        <v>15.8716202227273</v>
      </c>
      <c r="D4299">
        <v>639.34591599999999</v>
      </c>
      <c r="E4299">
        <v>1.431E-3</v>
      </c>
      <c r="F4299">
        <v>1.3929999999999999E-3</v>
      </c>
      <c r="I4299">
        <v>2665940.5279350001</v>
      </c>
      <c r="J4299">
        <v>25.810189158181799</v>
      </c>
      <c r="K4299">
        <v>1327.6275599999999</v>
      </c>
      <c r="L4299">
        <v>3.8300000000000001E-3</v>
      </c>
      <c r="M4299">
        <v>3.7009999999999999E-3</v>
      </c>
    </row>
    <row r="4300" spans="2:13" x14ac:dyDescent="0.25">
      <c r="B4300">
        <v>4633931.2289199997</v>
      </c>
      <c r="C4300">
        <v>15.8716202227273</v>
      </c>
      <c r="D4300">
        <v>500.96014500000001</v>
      </c>
      <c r="E4300">
        <v>1.122E-3</v>
      </c>
      <c r="F4300">
        <v>1.106E-3</v>
      </c>
      <c r="I4300">
        <v>2909377.89176891</v>
      </c>
      <c r="J4300">
        <v>25.810189158181799</v>
      </c>
      <c r="K4300">
        <v>1091.3645670000001</v>
      </c>
      <c r="L4300">
        <v>3.1489999999999999E-3</v>
      </c>
      <c r="M4300">
        <v>3.0690000000000001E-3</v>
      </c>
    </row>
    <row r="4301" spans="2:13" x14ac:dyDescent="0.25">
      <c r="B4301">
        <v>4948070.3635999998</v>
      </c>
      <c r="C4301">
        <v>16.724658363636401</v>
      </c>
      <c r="D4301">
        <v>368.17119000000002</v>
      </c>
      <c r="E4301">
        <v>8.2399999999999997E-4</v>
      </c>
      <c r="F4301">
        <v>8.2600000000000002E-4</v>
      </c>
      <c r="I4301">
        <v>3174747.1527796402</v>
      </c>
      <c r="J4301">
        <v>25.102094885</v>
      </c>
      <c r="K4301">
        <v>895.39362300000005</v>
      </c>
      <c r="L4301">
        <v>2.5829999999999998E-3</v>
      </c>
      <c r="M4301">
        <v>2.5349999999999999E-3</v>
      </c>
    </row>
    <row r="4302" spans="2:13" x14ac:dyDescent="0.25">
      <c r="B4302">
        <v>5282649.8858000003</v>
      </c>
      <c r="C4302">
        <v>16.724658363636401</v>
      </c>
      <c r="D4302">
        <v>281.85062099999999</v>
      </c>
      <c r="E4302">
        <v>6.3100000000000005E-4</v>
      </c>
      <c r="F4302">
        <v>6.4199999999999999E-4</v>
      </c>
      <c r="I4302">
        <v>3464023.4663964501</v>
      </c>
      <c r="J4302">
        <v>25.102094885</v>
      </c>
      <c r="K4302">
        <v>691.31522900000004</v>
      </c>
      <c r="L4302">
        <v>1.9949999999999998E-3</v>
      </c>
      <c r="M4302">
        <v>1.9719999999999998E-3</v>
      </c>
    </row>
    <row r="4303" spans="2:13" x14ac:dyDescent="0.25">
      <c r="B4303">
        <v>5639001.5999800004</v>
      </c>
      <c r="C4303">
        <v>16.677326799999999</v>
      </c>
      <c r="D4303">
        <v>211.68079299999999</v>
      </c>
      <c r="E4303">
        <v>4.7399999999999997E-4</v>
      </c>
      <c r="F4303">
        <v>4.8999999999999998E-4</v>
      </c>
      <c r="I4303">
        <v>3779361.1199536398</v>
      </c>
      <c r="J4303">
        <v>22.9045784477273</v>
      </c>
      <c r="K4303">
        <v>557.02768100000003</v>
      </c>
      <c r="L4303">
        <v>1.6069999999999999E-3</v>
      </c>
      <c r="M4303">
        <v>1.596E-3</v>
      </c>
    </row>
    <row r="4304" spans="2:13" x14ac:dyDescent="0.25">
      <c r="B4304">
        <v>6018538.7309600003</v>
      </c>
      <c r="C4304">
        <v>16.677326799999999</v>
      </c>
      <c r="D4304">
        <v>154.85676599999999</v>
      </c>
      <c r="E4304">
        <v>3.4699999999999998E-4</v>
      </c>
      <c r="F4304">
        <v>3.6499999999999998E-4</v>
      </c>
      <c r="I4304">
        <v>4123108.00799591</v>
      </c>
      <c r="J4304">
        <v>22.9045784477273</v>
      </c>
      <c r="K4304">
        <v>387.29532</v>
      </c>
      <c r="L4304">
        <v>1.1169999999999999E-3</v>
      </c>
      <c r="M4304">
        <v>1.116E-3</v>
      </c>
    </row>
    <row r="4305" spans="2:13" x14ac:dyDescent="0.25">
      <c r="B4305">
        <v>6422773.3711400004</v>
      </c>
      <c r="C4305">
        <v>16.677326799999999</v>
      </c>
      <c r="D4305">
        <v>110.55394099999999</v>
      </c>
      <c r="E4305">
        <v>2.4699999999999999E-4</v>
      </c>
      <c r="F4305">
        <v>2.6499999999999999E-4</v>
      </c>
      <c r="I4305">
        <v>4497823.3645276399</v>
      </c>
      <c r="J4305">
        <v>22.9045784477273</v>
      </c>
      <c r="K4305">
        <v>258.61160599999999</v>
      </c>
      <c r="L4305">
        <v>7.4600000000000003E-4</v>
      </c>
      <c r="M4305">
        <v>7.4799999999999997E-4</v>
      </c>
    </row>
    <row r="4306" spans="2:13" x14ac:dyDescent="0.25">
      <c r="B4306">
        <v>6853310.6647600001</v>
      </c>
      <c r="C4306">
        <v>16.677326799999999</v>
      </c>
      <c r="D4306">
        <v>76.899766</v>
      </c>
      <c r="E4306">
        <v>1.7200000000000001E-4</v>
      </c>
      <c r="F4306">
        <v>1.8799999999999999E-4</v>
      </c>
      <c r="I4306">
        <v>4906296.9427925497</v>
      </c>
      <c r="J4306">
        <v>22.9045784477273</v>
      </c>
      <c r="K4306">
        <v>165.24147500000001</v>
      </c>
      <c r="L4306">
        <v>4.7699999999999999E-4</v>
      </c>
      <c r="M4306">
        <v>4.7899999999999999E-4</v>
      </c>
    </row>
    <row r="4308" spans="2:13" x14ac:dyDescent="0.25">
      <c r="B4308">
        <v>0</v>
      </c>
      <c r="C4308">
        <v>8.8475437350000004</v>
      </c>
      <c r="D4308">
        <v>9110.9787450000003</v>
      </c>
      <c r="E4308">
        <v>2.1475000000000001E-2</v>
      </c>
      <c r="F4308">
        <v>0.19586500000000001</v>
      </c>
      <c r="I4308">
        <v>0</v>
      </c>
      <c r="J4308">
        <v>2.4827548740909098</v>
      </c>
      <c r="K4308">
        <v>14104.233746</v>
      </c>
      <c r="L4308">
        <v>3.8830999999999997E-2</v>
      </c>
      <c r="M4308">
        <v>0.12956500000000001</v>
      </c>
    </row>
    <row r="4309" spans="2:13" x14ac:dyDescent="0.25">
      <c r="B4309">
        <v>12024.56178</v>
      </c>
      <c r="C4309">
        <v>8.8475437350000004</v>
      </c>
      <c r="D4309">
        <v>9493.352277</v>
      </c>
      <c r="E4309">
        <v>2.2376E-2</v>
      </c>
      <c r="F4309">
        <v>2.3387999999999999E-2</v>
      </c>
      <c r="I4309">
        <v>3404.4943418181801</v>
      </c>
      <c r="J4309">
        <v>2.4827548740909098</v>
      </c>
      <c r="K4309">
        <v>14738.896360999999</v>
      </c>
      <c r="L4309">
        <v>4.0578000000000003E-2</v>
      </c>
      <c r="M4309">
        <v>5.9052E-2</v>
      </c>
    </row>
    <row r="4310" spans="2:13" x14ac:dyDescent="0.25">
      <c r="B4310">
        <v>24842.232953999999</v>
      </c>
      <c r="C4310">
        <v>8.8475437350000004</v>
      </c>
      <c r="D4310">
        <v>9877.0633190000008</v>
      </c>
      <c r="E4310">
        <v>2.3281E-2</v>
      </c>
      <c r="F4310">
        <v>1.2204E-2</v>
      </c>
      <c r="I4310">
        <v>7114.1012903863602</v>
      </c>
      <c r="J4310">
        <v>2.4827548740909098</v>
      </c>
      <c r="K4310">
        <v>15344.562328</v>
      </c>
      <c r="L4310">
        <v>4.2245999999999999E-2</v>
      </c>
      <c r="M4310">
        <v>2.1946E-2</v>
      </c>
    </row>
    <row r="4311" spans="2:13" x14ac:dyDescent="0.25">
      <c r="B4311">
        <v>38502.354428999999</v>
      </c>
      <c r="C4311">
        <v>8.8475437350000004</v>
      </c>
      <c r="D4311">
        <v>10259.997033</v>
      </c>
      <c r="E4311">
        <v>2.4183E-2</v>
      </c>
      <c r="F4311">
        <v>1.2194999999999999E-2</v>
      </c>
      <c r="I4311">
        <v>11156.1783895227</v>
      </c>
      <c r="J4311">
        <v>2.4827548740909098</v>
      </c>
      <c r="K4311">
        <v>15910.086164</v>
      </c>
      <c r="L4311">
        <v>4.3803000000000002E-2</v>
      </c>
      <c r="M4311">
        <v>1.9025E-2</v>
      </c>
    </row>
    <row r="4312" spans="2:13" x14ac:dyDescent="0.25">
      <c r="B4312">
        <v>53061.576875999999</v>
      </c>
      <c r="C4312">
        <v>16.46450175375</v>
      </c>
      <c r="D4312">
        <v>5755.1514909999996</v>
      </c>
      <c r="E4312">
        <v>1.3565000000000001E-2</v>
      </c>
      <c r="F4312">
        <v>8.6390000000000008E-3</v>
      </c>
      <c r="I4312">
        <v>15560.362978363601</v>
      </c>
      <c r="J4312">
        <v>24.6455095289773</v>
      </c>
      <c r="K4312">
        <v>1696.81565</v>
      </c>
      <c r="L4312">
        <v>4.6719999999999999E-3</v>
      </c>
      <c r="M4312">
        <v>2.2850000000000001E-3</v>
      </c>
    </row>
    <row r="4313" spans="2:13" x14ac:dyDescent="0.25">
      <c r="B4313">
        <v>68578.378406999997</v>
      </c>
      <c r="C4313">
        <v>16.46450175375</v>
      </c>
      <c r="D4313">
        <v>6039.0227629999999</v>
      </c>
      <c r="E4313">
        <v>1.4234E-2</v>
      </c>
      <c r="F4313">
        <v>9.5160000000000002E-3</v>
      </c>
      <c r="I4313">
        <v>20358.952157250002</v>
      </c>
      <c r="J4313">
        <v>24.6455095289773</v>
      </c>
      <c r="K4313">
        <v>1838.1024910000001</v>
      </c>
      <c r="L4313">
        <v>5.0610000000000004E-3</v>
      </c>
      <c r="M4313">
        <v>2.8700000000000002E-3</v>
      </c>
    </row>
    <row r="4314" spans="2:13" x14ac:dyDescent="0.25">
      <c r="B4314">
        <v>85116.719456999999</v>
      </c>
      <c r="C4314">
        <v>13.7628260325</v>
      </c>
      <c r="D4314">
        <v>7560.2136469999996</v>
      </c>
      <c r="E4314">
        <v>1.7819999999999999E-2</v>
      </c>
      <c r="F4314">
        <v>1.189E-2</v>
      </c>
      <c r="I4314">
        <v>25587.6627195</v>
      </c>
      <c r="J4314">
        <v>14.6411966129545</v>
      </c>
      <c r="K4314">
        <v>3342.2400969999999</v>
      </c>
      <c r="L4314">
        <v>9.2020000000000001E-3</v>
      </c>
      <c r="M4314">
        <v>5.7999999999999996E-3</v>
      </c>
    </row>
    <row r="4315" spans="2:13" x14ac:dyDescent="0.25">
      <c r="B4315">
        <v>102742.387902</v>
      </c>
      <c r="C4315">
        <v>13.7628260325</v>
      </c>
      <c r="D4315">
        <v>7888.4913109999998</v>
      </c>
      <c r="E4315">
        <v>1.8593999999999999E-2</v>
      </c>
      <c r="F4315">
        <v>1.2374E-2</v>
      </c>
      <c r="I4315">
        <v>31284.871219636399</v>
      </c>
      <c r="J4315">
        <v>14.6411966129545</v>
      </c>
      <c r="K4315">
        <v>3599.1763599999999</v>
      </c>
      <c r="L4315">
        <v>9.9089999999999994E-3</v>
      </c>
      <c r="M4315">
        <v>7.1570000000000002E-3</v>
      </c>
    </row>
    <row r="4316" spans="2:13" x14ac:dyDescent="0.25">
      <c r="B4316">
        <v>121528.481382</v>
      </c>
      <c r="C4316">
        <v>25.51009737375</v>
      </c>
      <c r="D4316">
        <v>4458.5874979999999</v>
      </c>
      <c r="E4316">
        <v>1.0508999999999999E-2</v>
      </c>
      <c r="F4316">
        <v>7.1580000000000003E-3</v>
      </c>
      <c r="I4316">
        <v>37492.753871045497</v>
      </c>
      <c r="J4316">
        <v>25.637798218295501</v>
      </c>
      <c r="K4316">
        <v>2217.4985160000001</v>
      </c>
      <c r="L4316">
        <v>6.1050000000000002E-3</v>
      </c>
      <c r="M4316">
        <v>4.8760000000000001E-3</v>
      </c>
    </row>
    <row r="4317" spans="2:13" x14ac:dyDescent="0.25">
      <c r="B4317">
        <v>141551.752419</v>
      </c>
      <c r="C4317">
        <v>25.51009737375</v>
      </c>
      <c r="D4317">
        <v>4691.1780349999999</v>
      </c>
      <c r="E4317">
        <v>1.1057000000000001E-2</v>
      </c>
      <c r="F4317">
        <v>7.6030000000000004E-3</v>
      </c>
      <c r="I4317">
        <v>44256.5266142045</v>
      </c>
      <c r="J4317">
        <v>25.637798218295501</v>
      </c>
      <c r="K4317">
        <v>2397.1886880000002</v>
      </c>
      <c r="L4317">
        <v>6.6E-3</v>
      </c>
      <c r="M4317">
        <v>5.424E-3</v>
      </c>
    </row>
    <row r="4318" spans="2:13" x14ac:dyDescent="0.25">
      <c r="B4318">
        <v>162890.78097600001</v>
      </c>
      <c r="C4318">
        <v>43.44079420125</v>
      </c>
      <c r="D4318">
        <v>2904.7442689999998</v>
      </c>
      <c r="E4318">
        <v>6.8469999999999998E-3</v>
      </c>
      <c r="F4318">
        <v>4.8300000000000001E-3</v>
      </c>
      <c r="I4318">
        <v>51626.724911999998</v>
      </c>
      <c r="J4318">
        <v>45.2979442260227</v>
      </c>
      <c r="K4318">
        <v>1468.5820229999999</v>
      </c>
      <c r="L4318">
        <v>4.0429999999999997E-3</v>
      </c>
      <c r="M4318">
        <v>3.3709999999999999E-3</v>
      </c>
    </row>
    <row r="4319" spans="2:13" x14ac:dyDescent="0.25">
      <c r="B4319">
        <v>185635.11166200001</v>
      </c>
      <c r="C4319">
        <v>43.44079420125</v>
      </c>
      <c r="D4319">
        <v>3069.812203</v>
      </c>
      <c r="E4319">
        <v>7.2360000000000002E-3</v>
      </c>
      <c r="F4319">
        <v>5.3270000000000001E-3</v>
      </c>
      <c r="I4319">
        <v>59656.923954409103</v>
      </c>
      <c r="J4319">
        <v>45.2979442260227</v>
      </c>
      <c r="K4319">
        <v>1591.8370520000001</v>
      </c>
      <c r="L4319">
        <v>4.3829999999999997E-3</v>
      </c>
      <c r="M4319">
        <v>3.7299999999999998E-3</v>
      </c>
    </row>
    <row r="4320" spans="2:13" x14ac:dyDescent="0.25">
      <c r="B4320">
        <v>209876.11652700001</v>
      </c>
      <c r="C4320">
        <v>58.000248044999999</v>
      </c>
      <c r="D4320">
        <v>2431.4608880000001</v>
      </c>
      <c r="E4320">
        <v>5.731E-3</v>
      </c>
      <c r="F4320">
        <v>4.3930000000000002E-3</v>
      </c>
      <c r="I4320">
        <v>68406.778385590893</v>
      </c>
      <c r="J4320">
        <v>40.149861980454503</v>
      </c>
      <c r="K4320">
        <v>1944.997871</v>
      </c>
      <c r="L4320">
        <v>5.3550000000000004E-3</v>
      </c>
      <c r="M4320">
        <v>4.7320000000000001E-3</v>
      </c>
    </row>
    <row r="4321" spans="2:13" x14ac:dyDescent="0.25">
      <c r="B4321">
        <v>235712.47738500001</v>
      </c>
      <c r="C4321">
        <v>58.000248044999999</v>
      </c>
      <c r="D4321">
        <v>2573.1128199999998</v>
      </c>
      <c r="E4321">
        <v>6.0650000000000001E-3</v>
      </c>
      <c r="F4321">
        <v>4.8650000000000004E-3</v>
      </c>
      <c r="I4321">
        <v>77940.882406227305</v>
      </c>
      <c r="J4321">
        <v>40.149861980454503</v>
      </c>
      <c r="K4321">
        <v>2104.4421969999999</v>
      </c>
      <c r="L4321">
        <v>5.7939999999999997E-3</v>
      </c>
      <c r="M4321">
        <v>5.1939999999999998E-3</v>
      </c>
    </row>
    <row r="4322" spans="2:13" x14ac:dyDescent="0.25">
      <c r="B4322">
        <v>263248.358373</v>
      </c>
      <c r="C4322">
        <v>68.808760571250005</v>
      </c>
      <c r="D4322">
        <v>2295.689832</v>
      </c>
      <c r="E4322">
        <v>5.411E-3</v>
      </c>
      <c r="F4322">
        <v>4.4619999999999998E-3</v>
      </c>
      <c r="I4322">
        <v>88328.769773522698</v>
      </c>
      <c r="J4322">
        <v>25.2729976370454</v>
      </c>
      <c r="K4322">
        <v>3606.2606259999998</v>
      </c>
      <c r="L4322">
        <v>9.9290000000000003E-3</v>
      </c>
      <c r="M4322">
        <v>8.9910000000000007E-3</v>
      </c>
    </row>
    <row r="4323" spans="2:13" x14ac:dyDescent="0.25">
      <c r="B4323">
        <v>292597.060833</v>
      </c>
      <c r="C4323">
        <v>68.808760571250005</v>
      </c>
      <c r="D4323">
        <v>2430.3224399999999</v>
      </c>
      <c r="E4323">
        <v>5.7279999999999996E-3</v>
      </c>
      <c r="F4323">
        <v>4.8209999999999998E-3</v>
      </c>
      <c r="I4323">
        <v>99647.953528295402</v>
      </c>
      <c r="J4323">
        <v>25.2729976370454</v>
      </c>
      <c r="K4323">
        <v>3877.0602140000001</v>
      </c>
      <c r="L4323">
        <v>1.0673999999999999E-2</v>
      </c>
      <c r="M4323">
        <v>9.7850000000000003E-3</v>
      </c>
    </row>
    <row r="4324" spans="2:13" x14ac:dyDescent="0.25">
      <c r="B4324">
        <v>323877.36842999997</v>
      </c>
      <c r="C4324">
        <v>78.607433947499999</v>
      </c>
      <c r="D4324">
        <v>2252.2398199999998</v>
      </c>
      <c r="E4324">
        <v>5.3090000000000004E-3</v>
      </c>
      <c r="F4324">
        <v>4.5189999999999996E-3</v>
      </c>
      <c r="I4324">
        <v>111980.886267886</v>
      </c>
      <c r="J4324">
        <v>15.053448489545501</v>
      </c>
      <c r="K4324">
        <v>6952.8534140000002</v>
      </c>
      <c r="L4324">
        <v>1.9141999999999999E-2</v>
      </c>
      <c r="M4324">
        <v>1.7652000000000001E-2</v>
      </c>
    </row>
    <row r="4325" spans="2:13" x14ac:dyDescent="0.25">
      <c r="B4325">
        <v>357215.37459299999</v>
      </c>
      <c r="C4325">
        <v>78.607433947499999</v>
      </c>
      <c r="D4325">
        <v>2384.5534510000002</v>
      </c>
      <c r="E4325">
        <v>5.6210000000000001E-3</v>
      </c>
      <c r="F4325">
        <v>4.7920000000000003E-3</v>
      </c>
      <c r="I4325">
        <v>125419.13977090899</v>
      </c>
      <c r="J4325">
        <v>15.053448489545501</v>
      </c>
      <c r="K4325">
        <v>7374.4669670000003</v>
      </c>
      <c r="L4325">
        <v>2.0303000000000002E-2</v>
      </c>
      <c r="M4325">
        <v>1.8883E-2</v>
      </c>
    </row>
    <row r="4326" spans="2:13" x14ac:dyDescent="0.25">
      <c r="B4326">
        <v>392746.30995600001</v>
      </c>
      <c r="C4326">
        <v>83.475991901249998</v>
      </c>
      <c r="D4326">
        <v>2376.8983939999998</v>
      </c>
      <c r="E4326">
        <v>5.6020000000000002E-3</v>
      </c>
      <c r="F4326">
        <v>4.7800000000000004E-3</v>
      </c>
      <c r="I4326">
        <v>140061.50516781799</v>
      </c>
      <c r="J4326">
        <v>10.206305892045499</v>
      </c>
      <c r="K4326">
        <v>11424.614997000001</v>
      </c>
      <c r="L4326">
        <v>3.1454000000000003E-2</v>
      </c>
      <c r="M4326">
        <v>2.9249000000000001E-2</v>
      </c>
    </row>
    <row r="4327" spans="2:13" x14ac:dyDescent="0.25">
      <c r="B4327">
        <v>430616.36979899998</v>
      </c>
      <c r="C4327">
        <v>83.475991901249998</v>
      </c>
      <c r="D4327">
        <v>2515.4473680000001</v>
      </c>
      <c r="E4327">
        <v>5.9290000000000002E-3</v>
      </c>
      <c r="F4327">
        <v>4.999E-3</v>
      </c>
      <c r="I4327">
        <v>156015.51280445501</v>
      </c>
      <c r="J4327">
        <v>10.206305892045499</v>
      </c>
      <c r="K4327">
        <v>11872.568235999999</v>
      </c>
      <c r="L4327">
        <v>3.2687000000000001E-2</v>
      </c>
      <c r="M4327">
        <v>3.0592000000000001E-2</v>
      </c>
    </row>
    <row r="4328" spans="2:13" x14ac:dyDescent="0.25">
      <c r="B4328">
        <v>470977.23172500002</v>
      </c>
      <c r="C4328">
        <v>78.363518040000002</v>
      </c>
      <c r="D4328">
        <v>2833.6532050000001</v>
      </c>
      <c r="E4328">
        <v>6.679E-3</v>
      </c>
      <c r="F4328">
        <v>5.5929999999999999E-3</v>
      </c>
      <c r="I4328">
        <v>173399.33207147699</v>
      </c>
      <c r="J4328">
        <v>8.5497879488636404</v>
      </c>
      <c r="K4328">
        <v>14590.105519000001</v>
      </c>
      <c r="L4328">
        <v>4.0169000000000003E-2</v>
      </c>
      <c r="M4328">
        <v>3.7564E-2</v>
      </c>
    </row>
    <row r="4329" spans="2:13" x14ac:dyDescent="0.25">
      <c r="B4329">
        <v>513995.19286499999</v>
      </c>
      <c r="C4329">
        <v>78.363518040000002</v>
      </c>
      <c r="D4329">
        <v>2994.2530879999999</v>
      </c>
      <c r="E4329">
        <v>7.058E-3</v>
      </c>
      <c r="F4329">
        <v>5.8199999999999997E-3</v>
      </c>
      <c r="I4329">
        <v>192340.63150670499</v>
      </c>
      <c r="J4329">
        <v>8.5497879488636404</v>
      </c>
      <c r="K4329">
        <v>14864.359412</v>
      </c>
      <c r="L4329">
        <v>4.0924000000000002E-2</v>
      </c>
      <c r="M4329">
        <v>3.8469000000000003E-2</v>
      </c>
    </row>
    <row r="4330" spans="2:13" x14ac:dyDescent="0.25">
      <c r="B4330">
        <v>559843.86011400004</v>
      </c>
      <c r="C4330">
        <v>63.272326331249999</v>
      </c>
      <c r="D4330">
        <v>3911.6602149999999</v>
      </c>
      <c r="E4330">
        <v>9.2200000000000008E-3</v>
      </c>
      <c r="F4330">
        <v>7.5469999999999999E-3</v>
      </c>
      <c r="I4330">
        <v>212979.23855631801</v>
      </c>
      <c r="J4330">
        <v>9.2716675823863604</v>
      </c>
      <c r="K4330">
        <v>13922.038758000001</v>
      </c>
      <c r="L4330">
        <v>3.8329000000000002E-2</v>
      </c>
      <c r="M4330">
        <v>3.5997000000000001E-2</v>
      </c>
    </row>
    <row r="4331" spans="2:13" x14ac:dyDescent="0.25">
      <c r="B4331">
        <v>608709.63245399995</v>
      </c>
      <c r="C4331">
        <v>63.272326331249999</v>
      </c>
      <c r="D4331">
        <v>4118.2413509999997</v>
      </c>
      <c r="E4331">
        <v>9.7070000000000004E-3</v>
      </c>
      <c r="F4331">
        <v>7.8879999999999992E-3</v>
      </c>
      <c r="I4331">
        <v>235466.75960897701</v>
      </c>
      <c r="J4331">
        <v>9.2716675823863604</v>
      </c>
      <c r="K4331">
        <v>14094.319427</v>
      </c>
      <c r="L4331">
        <v>3.8803999999999998E-2</v>
      </c>
      <c r="M4331">
        <v>3.6451999999999998E-2</v>
      </c>
    </row>
    <row r="4332" spans="2:13" x14ac:dyDescent="0.25">
      <c r="B4332">
        <v>660791.700954</v>
      </c>
      <c r="C4332">
        <v>45.355305645000001</v>
      </c>
      <c r="D4332">
        <v>6026.6951200000003</v>
      </c>
      <c r="E4332">
        <v>1.4205000000000001E-2</v>
      </c>
      <c r="F4332">
        <v>1.1521E-2</v>
      </c>
      <c r="I4332">
        <v>259969.619722909</v>
      </c>
      <c r="J4332">
        <v>12.533419184204501</v>
      </c>
      <c r="K4332">
        <v>10600.221491</v>
      </c>
      <c r="L4332">
        <v>2.9184000000000002E-2</v>
      </c>
      <c r="M4332">
        <v>2.7394999999999999E-2</v>
      </c>
    </row>
    <row r="4333" spans="2:13" x14ac:dyDescent="0.25">
      <c r="B4333">
        <v>716298.39388800005</v>
      </c>
      <c r="C4333">
        <v>45.355305645000001</v>
      </c>
      <c r="D4333">
        <v>6297.7010979999995</v>
      </c>
      <c r="E4333">
        <v>1.4844E-2</v>
      </c>
      <c r="F4333">
        <v>1.206E-2</v>
      </c>
      <c r="I4333">
        <v>286667.92272824998</v>
      </c>
      <c r="J4333">
        <v>12.533419184204501</v>
      </c>
      <c r="K4333">
        <v>10829.633464</v>
      </c>
      <c r="L4333">
        <v>2.9815999999999999E-2</v>
      </c>
      <c r="M4333">
        <v>2.7827000000000001E-2</v>
      </c>
    </row>
    <row r="4334" spans="2:13" x14ac:dyDescent="0.25">
      <c r="B4334">
        <v>775459.96882199997</v>
      </c>
      <c r="C4334">
        <v>30.991708383750002</v>
      </c>
      <c r="D4334">
        <v>9568.4537170000003</v>
      </c>
      <c r="E4334">
        <v>2.2553E-2</v>
      </c>
      <c r="F4334">
        <v>1.8360000000000001E-2</v>
      </c>
      <c r="I4334">
        <v>315758.11098825</v>
      </c>
      <c r="J4334">
        <v>18.717663957840902</v>
      </c>
      <c r="K4334">
        <v>7455.5010670000001</v>
      </c>
      <c r="L4334">
        <v>2.0525999999999999E-2</v>
      </c>
      <c r="M4334">
        <v>1.9134999999999999E-2</v>
      </c>
    </row>
    <row r="4335" spans="2:13" x14ac:dyDescent="0.25">
      <c r="B4335">
        <v>838513.99308599997</v>
      </c>
      <c r="C4335">
        <v>30.991708383750002</v>
      </c>
      <c r="D4335">
        <v>9864.7883430000002</v>
      </c>
      <c r="E4335">
        <v>2.3251999999999998E-2</v>
      </c>
      <c r="F4335">
        <v>1.9054999999999999E-2</v>
      </c>
      <c r="I4335">
        <v>347454.86522870499</v>
      </c>
      <c r="J4335">
        <v>18.717663957840902</v>
      </c>
      <c r="K4335">
        <v>7719.9999900000003</v>
      </c>
      <c r="L4335">
        <v>2.1253999999999999E-2</v>
      </c>
      <c r="M4335">
        <v>1.9623999999999999E-2</v>
      </c>
    </row>
    <row r="4336" spans="2:13" x14ac:dyDescent="0.25">
      <c r="B4336">
        <v>905718.13586100005</v>
      </c>
      <c r="C4336">
        <v>21.430602337500002</v>
      </c>
      <c r="D4336">
        <v>14554.177839</v>
      </c>
      <c r="E4336">
        <v>3.4305000000000002E-2</v>
      </c>
      <c r="F4336">
        <v>2.8233000000000001E-2</v>
      </c>
      <c r="I4336">
        <v>381991.86446972698</v>
      </c>
      <c r="J4336">
        <v>26.525718500113602</v>
      </c>
      <c r="K4336">
        <v>5663.5254830000003</v>
      </c>
      <c r="L4336">
        <v>1.5592E-2</v>
      </c>
      <c r="M4336">
        <v>1.4366E-2</v>
      </c>
    </row>
    <row r="4337" spans="2:13" x14ac:dyDescent="0.25">
      <c r="B4337">
        <v>977342.85841500002</v>
      </c>
      <c r="C4337">
        <v>21.430602337500002</v>
      </c>
      <c r="D4337">
        <v>14681.369466</v>
      </c>
      <c r="E4337">
        <v>3.4604999999999997E-2</v>
      </c>
      <c r="F4337">
        <v>2.8726999999999999E-2</v>
      </c>
      <c r="I4337">
        <v>419623.30588929501</v>
      </c>
      <c r="J4337">
        <v>26.525718500113602</v>
      </c>
      <c r="K4337">
        <v>5914.6841569999997</v>
      </c>
      <c r="L4337">
        <v>1.6284E-2</v>
      </c>
      <c r="M4337">
        <v>1.4872E-2</v>
      </c>
    </row>
    <row r="4338" spans="2:13" x14ac:dyDescent="0.25">
      <c r="B4338">
        <v>1053682.3787489999</v>
      </c>
      <c r="C4338">
        <v>15.569114996250001</v>
      </c>
      <c r="D4338">
        <v>20080.076494000001</v>
      </c>
      <c r="E4338">
        <v>4.7329999999999997E-2</v>
      </c>
      <c r="F4338">
        <v>3.9497999999999998E-2</v>
      </c>
      <c r="I4338">
        <v>460626.564584454</v>
      </c>
      <c r="J4338">
        <v>31.480706970681801</v>
      </c>
      <c r="K4338">
        <v>5204.9809189999996</v>
      </c>
      <c r="L4338">
        <v>1.4330000000000001E-2</v>
      </c>
      <c r="M4338">
        <v>1.3063999999999999E-2</v>
      </c>
    </row>
    <row r="4339" spans="2:13" x14ac:dyDescent="0.25">
      <c r="B4339">
        <v>1135043.706951</v>
      </c>
      <c r="C4339">
        <v>15.569114996250001</v>
      </c>
      <c r="D4339">
        <v>19628.861154999999</v>
      </c>
      <c r="E4339">
        <v>4.6266000000000002E-2</v>
      </c>
      <c r="F4339">
        <v>3.8947000000000002E-2</v>
      </c>
      <c r="I4339">
        <v>505304.09340075002</v>
      </c>
      <c r="J4339">
        <v>31.480706970681801</v>
      </c>
      <c r="K4339">
        <v>5436.6302219999998</v>
      </c>
      <c r="L4339">
        <v>1.4968E-2</v>
      </c>
      <c r="M4339">
        <v>1.3624000000000001E-2</v>
      </c>
    </row>
    <row r="4340" spans="2:13" x14ac:dyDescent="0.25">
      <c r="B4340">
        <v>1221759.437283</v>
      </c>
      <c r="C4340">
        <v>12.1322502675</v>
      </c>
      <c r="D4340">
        <v>24157.772363</v>
      </c>
      <c r="E4340">
        <v>5.6940999999999999E-2</v>
      </c>
      <c r="F4340">
        <v>4.8189999999999997E-2</v>
      </c>
      <c r="I4340">
        <v>553984.56282988598</v>
      </c>
      <c r="J4340">
        <v>30.038080935227299</v>
      </c>
      <c r="K4340">
        <v>5921.8621089999997</v>
      </c>
      <c r="L4340">
        <v>1.6303999999999999E-2</v>
      </c>
      <c r="M4340">
        <v>1.4855999999999999E-2</v>
      </c>
    </row>
    <row r="4341" spans="2:13" x14ac:dyDescent="0.25">
      <c r="B4341">
        <v>1314182.2658579999</v>
      </c>
      <c r="C4341">
        <v>12.1322502675</v>
      </c>
      <c r="D4341">
        <v>22690.926153</v>
      </c>
      <c r="E4341">
        <v>5.3483999999999997E-2</v>
      </c>
      <c r="F4341">
        <v>4.5609999999999998E-2</v>
      </c>
      <c r="I4341">
        <v>607026.66066859104</v>
      </c>
      <c r="J4341">
        <v>30.038080935227299</v>
      </c>
      <c r="K4341">
        <v>6121.5170559999997</v>
      </c>
      <c r="L4341">
        <v>1.6853E-2</v>
      </c>
      <c r="M4341">
        <v>1.5474E-2</v>
      </c>
    </row>
    <row r="4342" spans="2:13" x14ac:dyDescent="0.25">
      <c r="B4342">
        <v>1412686.8180809999</v>
      </c>
      <c r="C4342">
        <v>10.227261690000001</v>
      </c>
      <c r="D4342">
        <v>24756.038593000001</v>
      </c>
      <c r="E4342">
        <v>5.8351E-2</v>
      </c>
      <c r="F4342">
        <v>5.0007999999999997E-2</v>
      </c>
      <c r="I4342">
        <v>664821.75177981798</v>
      </c>
      <c r="J4342">
        <v>24.589436785454499</v>
      </c>
      <c r="K4342">
        <v>7642.1900169999999</v>
      </c>
      <c r="L4342">
        <v>2.104E-2</v>
      </c>
      <c r="M4342">
        <v>1.9397000000000001E-2</v>
      </c>
    </row>
    <row r="4343" spans="2:13" x14ac:dyDescent="0.25">
      <c r="B4343">
        <v>1517673.3035309999</v>
      </c>
      <c r="C4343">
        <v>10.227261690000001</v>
      </c>
      <c r="D4343">
        <v>22248.551431</v>
      </c>
      <c r="E4343">
        <v>5.2441000000000002E-2</v>
      </c>
      <c r="F4343">
        <v>4.5208999999999999E-2</v>
      </c>
      <c r="I4343">
        <v>727795.01799040905</v>
      </c>
      <c r="J4343">
        <v>24.589436785454499</v>
      </c>
      <c r="K4343">
        <v>7712.2324779999999</v>
      </c>
      <c r="L4343">
        <v>2.1232999999999998E-2</v>
      </c>
      <c r="M4343">
        <v>1.9809E-2</v>
      </c>
    </row>
    <row r="4344" spans="2:13" x14ac:dyDescent="0.25">
      <c r="B4344">
        <v>1629567.515961</v>
      </c>
      <c r="C4344">
        <v>9.3125028712500004</v>
      </c>
      <c r="D4344">
        <v>21519.908822000001</v>
      </c>
      <c r="E4344">
        <v>5.0723999999999998E-2</v>
      </c>
      <c r="F4344">
        <v>4.3921000000000002E-2</v>
      </c>
      <c r="I4344">
        <v>796410.77761350002</v>
      </c>
      <c r="J4344">
        <v>19.5460007002273</v>
      </c>
      <c r="K4344">
        <v>9615.0161370000005</v>
      </c>
      <c r="L4344">
        <v>2.6471999999999999E-2</v>
      </c>
      <c r="M4344">
        <v>2.4804E-2</v>
      </c>
    </row>
    <row r="4345" spans="2:13" x14ac:dyDescent="0.25">
      <c r="B4345">
        <v>1748826.315621</v>
      </c>
      <c r="C4345">
        <v>9.3125028712500004</v>
      </c>
      <c r="D4345">
        <v>18538.675897000001</v>
      </c>
      <c r="E4345">
        <v>4.3697E-2</v>
      </c>
      <c r="F4345">
        <v>3.7989000000000002E-2</v>
      </c>
      <c r="I4345">
        <v>871174.76524384099</v>
      </c>
      <c r="J4345">
        <v>19.5460007002273</v>
      </c>
      <c r="K4345">
        <v>9338.6585880000002</v>
      </c>
      <c r="L4345">
        <v>2.5711000000000001E-2</v>
      </c>
      <c r="M4345">
        <v>2.4317999999999999E-2</v>
      </c>
    </row>
    <row r="4346" spans="2:13" x14ac:dyDescent="0.25">
      <c r="B4346">
        <v>1875932.1469350001</v>
      </c>
      <c r="C4346">
        <v>9.0741048862499998</v>
      </c>
      <c r="D4346">
        <v>16114.206531</v>
      </c>
      <c r="E4346">
        <v>3.7982000000000002E-2</v>
      </c>
      <c r="F4346">
        <v>3.3152000000000001E-2</v>
      </c>
      <c r="I4346">
        <v>952637.93141665903</v>
      </c>
      <c r="J4346">
        <v>16.7567955617045</v>
      </c>
      <c r="K4346">
        <v>10359.251979000001</v>
      </c>
      <c r="L4346">
        <v>2.8521000000000001E-2</v>
      </c>
      <c r="M4346">
        <v>2.7043999999999999E-2</v>
      </c>
    </row>
    <row r="4347" spans="2:13" x14ac:dyDescent="0.25">
      <c r="B4347">
        <v>2011402.1757060001</v>
      </c>
      <c r="C4347">
        <v>9.0741048862499998</v>
      </c>
      <c r="D4347">
        <v>13400.421831</v>
      </c>
      <c r="E4347">
        <v>3.1585000000000002E-2</v>
      </c>
      <c r="F4347">
        <v>2.7633999999999999E-2</v>
      </c>
      <c r="I4347">
        <v>1041399.86230064</v>
      </c>
      <c r="J4347">
        <v>16.7567955617045</v>
      </c>
      <c r="K4347">
        <v>9623.0290120000009</v>
      </c>
      <c r="L4347">
        <v>2.6494E-2</v>
      </c>
      <c r="M4347">
        <v>2.5218999999999998E-2</v>
      </c>
    </row>
    <row r="4348" spans="2:13" x14ac:dyDescent="0.25">
      <c r="B4348">
        <v>2155786.4616749999</v>
      </c>
      <c r="C4348">
        <v>9.3440380950000002</v>
      </c>
      <c r="D4348">
        <v>10687.198195999999</v>
      </c>
      <c r="E4348">
        <v>2.5190000000000001E-2</v>
      </c>
      <c r="F4348">
        <v>2.2127000000000001E-2</v>
      </c>
      <c r="I4348">
        <v>1138115.23911798</v>
      </c>
      <c r="J4348">
        <v>16.206911597386402</v>
      </c>
      <c r="K4348">
        <v>9083.8574520000002</v>
      </c>
      <c r="L4348">
        <v>2.5009E-2</v>
      </c>
      <c r="M4348">
        <v>2.3837000000000001E-2</v>
      </c>
    </row>
    <row r="4349" spans="2:13" x14ac:dyDescent="0.25">
      <c r="B4349">
        <v>2309671.6134029999</v>
      </c>
      <c r="C4349">
        <v>9.3440380950000002</v>
      </c>
      <c r="D4349">
        <v>8663.6087459999999</v>
      </c>
      <c r="E4349">
        <v>2.0421000000000002E-2</v>
      </c>
      <c r="F4349">
        <v>1.7961000000000001E-2</v>
      </c>
      <c r="I4349">
        <v>1243496.1179397299</v>
      </c>
      <c r="J4349">
        <v>16.206911597386402</v>
      </c>
      <c r="K4349">
        <v>8137.1255529999999</v>
      </c>
      <c r="L4349">
        <v>2.2402999999999999E-2</v>
      </c>
      <c r="M4349">
        <v>2.1333000000000001E-2</v>
      </c>
    </row>
    <row r="4350" spans="2:13" x14ac:dyDescent="0.25">
      <c r="B4350">
        <v>2473682.6157120001</v>
      </c>
      <c r="C4350">
        <v>10.044191261250001</v>
      </c>
      <c r="D4350">
        <v>6482.1223060000002</v>
      </c>
      <c r="E4350">
        <v>1.5278999999999999E-2</v>
      </c>
      <c r="F4350">
        <v>1.3502999999999999E-2</v>
      </c>
      <c r="I4350">
        <v>1358319.5290035</v>
      </c>
      <c r="J4350">
        <v>17.472875715909101</v>
      </c>
      <c r="K4350">
        <v>6696.0453630000002</v>
      </c>
      <c r="L4350">
        <v>1.8435E-2</v>
      </c>
      <c r="M4350">
        <v>1.7580999999999999E-2</v>
      </c>
    </row>
    <row r="4351" spans="2:13" x14ac:dyDescent="0.25">
      <c r="B4351">
        <v>2648488.312008</v>
      </c>
      <c r="C4351">
        <v>10.044191261250001</v>
      </c>
      <c r="D4351">
        <v>5174.6999880000003</v>
      </c>
      <c r="E4351">
        <v>1.2197E-2</v>
      </c>
      <c r="F4351">
        <v>1.0792E-2</v>
      </c>
      <c r="I4351">
        <v>1483431.27637234</v>
      </c>
      <c r="J4351">
        <v>17.472875715909101</v>
      </c>
      <c r="K4351">
        <v>5881.7757510000001</v>
      </c>
      <c r="L4351">
        <v>1.6192999999999999E-2</v>
      </c>
      <c r="M4351">
        <v>1.5401E-2</v>
      </c>
    </row>
    <row r="4352" spans="2:13" x14ac:dyDescent="0.25">
      <c r="B4352">
        <v>2834795.9219579999</v>
      </c>
      <c r="C4352">
        <v>11.12436909</v>
      </c>
      <c r="D4352">
        <v>3714.2469110000002</v>
      </c>
      <c r="E4352">
        <v>8.7550000000000006E-3</v>
      </c>
      <c r="F4352">
        <v>7.7980000000000002E-3</v>
      </c>
      <c r="I4352">
        <v>1619753.1572865699</v>
      </c>
      <c r="J4352">
        <v>19.966162977727301</v>
      </c>
      <c r="K4352">
        <v>4501.6937820000003</v>
      </c>
      <c r="L4352">
        <v>1.2394000000000001E-2</v>
      </c>
      <c r="M4352">
        <v>1.1825E-2</v>
      </c>
    </row>
    <row r="4353" spans="2:13" x14ac:dyDescent="0.25">
      <c r="B4353">
        <v>3033362.0061360002</v>
      </c>
      <c r="C4353">
        <v>11.12436909</v>
      </c>
      <c r="D4353">
        <v>2943.9703979999999</v>
      </c>
      <c r="E4353">
        <v>6.9389999999999999E-3</v>
      </c>
      <c r="F4353">
        <v>6.1960000000000001E-3</v>
      </c>
      <c r="I4353">
        <v>1768289.8015497299</v>
      </c>
      <c r="J4353">
        <v>19.966162977727301</v>
      </c>
      <c r="K4353">
        <v>3922.8704480000001</v>
      </c>
      <c r="L4353">
        <v>1.0800000000000001E-2</v>
      </c>
      <c r="M4353">
        <v>1.0298E-2</v>
      </c>
    </row>
    <row r="4354" spans="2:13" x14ac:dyDescent="0.25">
      <c r="B4354">
        <v>3244996.1209049998</v>
      </c>
      <c r="C4354">
        <v>12.49165688625</v>
      </c>
      <c r="D4354">
        <v>2073.1024259999999</v>
      </c>
      <c r="E4354">
        <v>4.8859999999999997E-3</v>
      </c>
      <c r="F4354">
        <v>4.4039999999999999E-3</v>
      </c>
      <c r="I4354">
        <v>1930135.13094866</v>
      </c>
      <c r="J4354">
        <v>22.712260875340899</v>
      </c>
      <c r="K4354">
        <v>2990.1395550000002</v>
      </c>
      <c r="L4354">
        <v>8.2319999999999997E-3</v>
      </c>
      <c r="M4354">
        <v>7.8949999999999992E-3</v>
      </c>
    </row>
    <row r="4355" spans="2:13" x14ac:dyDescent="0.25">
      <c r="B4355">
        <v>3470557.1635349998</v>
      </c>
      <c r="C4355">
        <v>12.49165688625</v>
      </c>
      <c r="D4355">
        <v>1638.063607</v>
      </c>
      <c r="E4355">
        <v>3.8609999999999998E-3</v>
      </c>
      <c r="F4355">
        <v>3.4989999999999999E-3</v>
      </c>
      <c r="I4355">
        <v>2106482.2383665498</v>
      </c>
      <c r="J4355">
        <v>22.712260875340899</v>
      </c>
      <c r="K4355">
        <v>2581.6046449999999</v>
      </c>
      <c r="L4355">
        <v>7.1079999999999997E-3</v>
      </c>
      <c r="M4355">
        <v>6.8409999999999999E-3</v>
      </c>
    </row>
    <row r="4356" spans="2:13" x14ac:dyDescent="0.25">
      <c r="B4356">
        <v>3710958.8545260001</v>
      </c>
      <c r="C4356">
        <v>13.96767148875</v>
      </c>
      <c r="D4356">
        <v>1154.0861870000001</v>
      </c>
      <c r="E4356">
        <v>2.7200000000000002E-3</v>
      </c>
      <c r="F4356">
        <v>2.496E-3</v>
      </c>
      <c r="I4356">
        <v>2298630.6071347501</v>
      </c>
      <c r="J4356">
        <v>24.644531838977301</v>
      </c>
      <c r="K4356">
        <v>2032.238613</v>
      </c>
      <c r="L4356">
        <v>5.5950000000000001E-3</v>
      </c>
      <c r="M4356">
        <v>5.4250000000000001E-3</v>
      </c>
    </row>
    <row r="4357" spans="2:13" x14ac:dyDescent="0.25">
      <c r="B4357">
        <v>3967182.529695</v>
      </c>
      <c r="C4357">
        <v>13.96767148875</v>
      </c>
      <c r="D4357">
        <v>907.89041099999997</v>
      </c>
      <c r="E4357">
        <v>2.14E-3</v>
      </c>
      <c r="F4357">
        <v>1.9810000000000001E-3</v>
      </c>
      <c r="I4357">
        <v>2507995.2302140901</v>
      </c>
      <c r="J4357">
        <v>24.644531838977301</v>
      </c>
      <c r="K4357">
        <v>1717.2018849999999</v>
      </c>
      <c r="L4357">
        <v>4.7280000000000004E-3</v>
      </c>
      <c r="M4357">
        <v>4.614E-3</v>
      </c>
    </row>
    <row r="4358" spans="2:13" x14ac:dyDescent="0.25">
      <c r="B4358">
        <v>4240264.3480890002</v>
      </c>
      <c r="C4358">
        <v>15.30556003125</v>
      </c>
      <c r="D4358">
        <v>647.90848100000005</v>
      </c>
      <c r="E4358">
        <v>1.5269999999999999E-3</v>
      </c>
      <c r="F4358">
        <v>1.4339999999999999E-3</v>
      </c>
      <c r="I4358">
        <v>2736119.1490690899</v>
      </c>
      <c r="J4358">
        <v>25.294495706931801</v>
      </c>
      <c r="K4358">
        <v>1386.897487</v>
      </c>
      <c r="L4358">
        <v>3.8180000000000002E-3</v>
      </c>
      <c r="M4358">
        <v>3.7520000000000001E-3</v>
      </c>
    </row>
    <row r="4359" spans="2:13" x14ac:dyDescent="0.25">
      <c r="B4359">
        <v>4531319.0487179998</v>
      </c>
      <c r="C4359">
        <v>15.30556003125</v>
      </c>
      <c r="D4359">
        <v>504.21909699999998</v>
      </c>
      <c r="E4359">
        <v>1.188E-3</v>
      </c>
      <c r="F4359">
        <v>1.129E-3</v>
      </c>
      <c r="I4359">
        <v>2984683.7127469098</v>
      </c>
      <c r="J4359">
        <v>25.294495706931801</v>
      </c>
      <c r="K4359">
        <v>1126.314388</v>
      </c>
      <c r="L4359">
        <v>3.101E-3</v>
      </c>
      <c r="M4359">
        <v>3.068E-3</v>
      </c>
    </row>
    <row r="4360" spans="2:13" x14ac:dyDescent="0.25">
      <c r="B4360">
        <v>4841523.5035859998</v>
      </c>
      <c r="C4360">
        <v>16.205218728750001</v>
      </c>
      <c r="D4360">
        <v>366.38007499999998</v>
      </c>
      <c r="E4360">
        <v>8.6399999999999997E-4</v>
      </c>
      <c r="F4360">
        <v>8.34E-4</v>
      </c>
      <c r="I4360">
        <v>3255519.5968880402</v>
      </c>
      <c r="J4360">
        <v>24.763354504318201</v>
      </c>
      <c r="K4360">
        <v>906.911247</v>
      </c>
      <c r="L4360">
        <v>2.4970000000000001E-3</v>
      </c>
      <c r="M4360">
        <v>2.4840000000000001E-3</v>
      </c>
    </row>
    <row r="4361" spans="2:13" x14ac:dyDescent="0.25">
      <c r="B4361">
        <v>5172142.3018650003</v>
      </c>
      <c r="C4361">
        <v>16.205218728750001</v>
      </c>
      <c r="D4361">
        <v>278.73563300000001</v>
      </c>
      <c r="E4361">
        <v>6.5700000000000003E-4</v>
      </c>
      <c r="F4361">
        <v>6.4400000000000004E-4</v>
      </c>
      <c r="I4361">
        <v>3550622.7622935702</v>
      </c>
      <c r="J4361">
        <v>24.763354504318201</v>
      </c>
      <c r="K4361">
        <v>691.83193400000005</v>
      </c>
      <c r="L4361">
        <v>1.905E-3</v>
      </c>
      <c r="M4361">
        <v>1.9070000000000001E-3</v>
      </c>
    </row>
    <row r="4362" spans="2:13" x14ac:dyDescent="0.25">
      <c r="B4362">
        <v>5524518.6126899999</v>
      </c>
      <c r="C4362">
        <v>16.172674852499998</v>
      </c>
      <c r="D4362">
        <v>207.752779</v>
      </c>
      <c r="E4362">
        <v>4.8999999999999998E-4</v>
      </c>
      <c r="F4362">
        <v>4.8700000000000002E-4</v>
      </c>
      <c r="I4362">
        <v>3872167.7537311399</v>
      </c>
      <c r="J4362">
        <v>22.929319165454501</v>
      </c>
      <c r="K4362">
        <v>543.64846</v>
      </c>
      <c r="L4362">
        <v>1.4970000000000001E-3</v>
      </c>
      <c r="M4362">
        <v>1.5039999999999999E-3</v>
      </c>
    </row>
    <row r="4363" spans="2:13" x14ac:dyDescent="0.25">
      <c r="B4363">
        <v>5900081.4949230002</v>
      </c>
      <c r="C4363">
        <v>16.172674852499998</v>
      </c>
      <c r="D4363">
        <v>150.86414199999999</v>
      </c>
      <c r="E4363">
        <v>3.5599999999999998E-4</v>
      </c>
      <c r="F4363">
        <v>3.6000000000000002E-4</v>
      </c>
      <c r="I4363">
        <v>4222523.2785363402</v>
      </c>
      <c r="J4363">
        <v>22.929319165454501</v>
      </c>
      <c r="K4363">
        <v>374.872612</v>
      </c>
      <c r="L4363">
        <v>1.0319999999999999E-3</v>
      </c>
      <c r="M4363">
        <v>1.0430000000000001E-3</v>
      </c>
    </row>
    <row r="4364" spans="2:13" x14ac:dyDescent="0.25">
      <c r="B4364">
        <v>6300356.8617989998</v>
      </c>
      <c r="C4364">
        <v>16.172674852499998</v>
      </c>
      <c r="D4364">
        <v>106.824793</v>
      </c>
      <c r="E4364">
        <v>2.52E-4</v>
      </c>
      <c r="F4364">
        <v>2.5999999999999998E-4</v>
      </c>
      <c r="I4364">
        <v>4604271.2049070196</v>
      </c>
      <c r="J4364">
        <v>22.929319165454501</v>
      </c>
      <c r="K4364">
        <v>248.129986</v>
      </c>
      <c r="L4364">
        <v>6.8300000000000001E-4</v>
      </c>
      <c r="M4364">
        <v>6.9300000000000004E-4</v>
      </c>
    </row>
    <row r="4365" spans="2:13" x14ac:dyDescent="0.25">
      <c r="B4365">
        <v>6726972.9632489998</v>
      </c>
      <c r="C4365">
        <v>16.172674852499998</v>
      </c>
      <c r="D4365">
        <v>73.635285999999994</v>
      </c>
      <c r="E4365">
        <v>1.74E-4</v>
      </c>
      <c r="F4365">
        <v>1.8200000000000001E-4</v>
      </c>
      <c r="I4365">
        <v>5020224.4202999296</v>
      </c>
      <c r="J4365">
        <v>22.929319165454501</v>
      </c>
      <c r="K4365">
        <v>157.07945900000001</v>
      </c>
      <c r="L4365">
        <v>4.3199999999999998E-4</v>
      </c>
      <c r="M4365">
        <v>4.4000000000000002E-4</v>
      </c>
    </row>
    <row r="4367" spans="2:13" x14ac:dyDescent="0.25">
      <c r="B4367">
        <v>0</v>
      </c>
      <c r="C4367">
        <v>7.1656596545454496</v>
      </c>
      <c r="D4367">
        <v>11266.905371000001</v>
      </c>
      <c r="E4367">
        <v>2.6127000000000001E-2</v>
      </c>
      <c r="F4367">
        <v>0.18298800000000001</v>
      </c>
      <c r="I4367">
        <v>0</v>
      </c>
      <c r="J4367">
        <v>2.2216324014772701</v>
      </c>
      <c r="K4367">
        <v>13919.576018</v>
      </c>
      <c r="L4367">
        <v>4.1152000000000001E-2</v>
      </c>
      <c r="M4367">
        <v>8.5346000000000005E-2</v>
      </c>
    </row>
    <row r="4368" spans="2:13" x14ac:dyDescent="0.25">
      <c r="B4368">
        <v>11876.455248</v>
      </c>
      <c r="C4368">
        <v>7.1656596545454496</v>
      </c>
      <c r="D4368">
        <v>11679.488568000001</v>
      </c>
      <c r="E4368">
        <v>2.7084E-2</v>
      </c>
      <c r="F4368">
        <v>3.8182000000000001E-2</v>
      </c>
      <c r="I4368">
        <v>3229.6579335000001</v>
      </c>
      <c r="J4368">
        <v>2.2216324014772701</v>
      </c>
      <c r="K4368">
        <v>14519.885614000001</v>
      </c>
      <c r="L4368">
        <v>4.2927E-2</v>
      </c>
      <c r="M4368">
        <v>0.113334</v>
      </c>
    </row>
    <row r="4369" spans="2:13" x14ac:dyDescent="0.25">
      <c r="B4369">
        <v>24534.54192</v>
      </c>
      <c r="C4369">
        <v>7.1656596545454496</v>
      </c>
      <c r="D4369">
        <v>12085.255208</v>
      </c>
      <c r="E4369">
        <v>2.8025000000000001E-2</v>
      </c>
      <c r="F4369">
        <v>1.2930000000000001E-2</v>
      </c>
      <c r="I4369">
        <v>6751.13521356818</v>
      </c>
      <c r="J4369">
        <v>2.2216324014772701</v>
      </c>
      <c r="K4369">
        <v>15085.508454000001</v>
      </c>
      <c r="L4369">
        <v>4.4599E-2</v>
      </c>
      <c r="M4369">
        <v>2.2349000000000001E-2</v>
      </c>
    </row>
    <row r="4370" spans="2:13" x14ac:dyDescent="0.25">
      <c r="B4370">
        <v>38021.302647999997</v>
      </c>
      <c r="C4370">
        <v>7.1656596545454496</v>
      </c>
      <c r="D4370">
        <v>12480.988635</v>
      </c>
      <c r="E4370">
        <v>2.8941999999999999E-2</v>
      </c>
      <c r="F4370">
        <v>1.4628E-2</v>
      </c>
      <c r="I4370">
        <v>10591.2206419091</v>
      </c>
      <c r="J4370">
        <v>2.2216324014772701</v>
      </c>
      <c r="K4370">
        <v>15604.829535000001</v>
      </c>
      <c r="L4370">
        <v>4.6134000000000001E-2</v>
      </c>
      <c r="M4370">
        <v>2.0022000000000002E-2</v>
      </c>
    </row>
    <row r="4371" spans="2:13" x14ac:dyDescent="0.25">
      <c r="B4371">
        <v>52394.636056000003</v>
      </c>
      <c r="C4371">
        <v>14.6574396531818</v>
      </c>
      <c r="D4371">
        <v>6344.2478590000001</v>
      </c>
      <c r="E4371">
        <v>1.4711999999999999E-2</v>
      </c>
      <c r="F4371">
        <v>1.0832E-2</v>
      </c>
      <c r="I4371">
        <v>14778.1317563182</v>
      </c>
      <c r="J4371">
        <v>22.0182539857955</v>
      </c>
      <c r="K4371">
        <v>1665.123378</v>
      </c>
      <c r="L4371">
        <v>4.9230000000000003E-3</v>
      </c>
      <c r="M4371">
        <v>2.4520000000000002E-3</v>
      </c>
    </row>
    <row r="4372" spans="2:13" x14ac:dyDescent="0.25">
      <c r="B4372">
        <v>67712.440768</v>
      </c>
      <c r="C4372">
        <v>14.6574396531818</v>
      </c>
      <c r="D4372">
        <v>6644.7730430000001</v>
      </c>
      <c r="E4372">
        <v>1.5409000000000001E-2</v>
      </c>
      <c r="F4372">
        <v>1.2392E-2</v>
      </c>
      <c r="I4372">
        <v>19344.0151188409</v>
      </c>
      <c r="J4372">
        <v>22.0182539857955</v>
      </c>
      <c r="K4372">
        <v>1804.4017980000001</v>
      </c>
      <c r="L4372">
        <v>5.3350000000000003E-3</v>
      </c>
      <c r="M4372">
        <v>3.045E-3</v>
      </c>
    </row>
    <row r="4373" spans="2:13" x14ac:dyDescent="0.25">
      <c r="B4373">
        <v>84034.424740000002</v>
      </c>
      <c r="C4373">
        <v>12.691230344545501</v>
      </c>
      <c r="D4373">
        <v>8016.7030009999999</v>
      </c>
      <c r="E4373">
        <v>1.8589999999999999E-2</v>
      </c>
      <c r="F4373">
        <v>1.3505E-2</v>
      </c>
      <c r="I4373">
        <v>24322.803211636401</v>
      </c>
      <c r="J4373">
        <v>17.275696126136399</v>
      </c>
      <c r="K4373">
        <v>2488.2475930000001</v>
      </c>
      <c r="L4373">
        <v>7.3559999999999997E-3</v>
      </c>
      <c r="M4373">
        <v>4.5329999999999997E-3</v>
      </c>
    </row>
    <row r="4374" spans="2:13" x14ac:dyDescent="0.25">
      <c r="B4374">
        <v>101427.533256</v>
      </c>
      <c r="C4374">
        <v>12.691230344545501</v>
      </c>
      <c r="D4374">
        <v>8351.0056270000005</v>
      </c>
      <c r="E4374">
        <v>1.9365E-2</v>
      </c>
      <c r="F4374">
        <v>1.3344999999999999E-2</v>
      </c>
      <c r="I4374">
        <v>29751.2859890455</v>
      </c>
      <c r="J4374">
        <v>17.275696126136399</v>
      </c>
      <c r="K4374">
        <v>2687.637776</v>
      </c>
      <c r="L4374">
        <v>7.9459999999999999E-3</v>
      </c>
      <c r="M4374">
        <v>5.385E-3</v>
      </c>
    </row>
    <row r="4375" spans="2:13" x14ac:dyDescent="0.25">
      <c r="B4375">
        <v>119964.13959599999</v>
      </c>
      <c r="C4375">
        <v>24.360540576363601</v>
      </c>
      <c r="D4375">
        <v>4552.7170820000001</v>
      </c>
      <c r="E4375">
        <v>1.0557E-2</v>
      </c>
      <c r="F4375">
        <v>7.2919999999999999E-3</v>
      </c>
      <c r="I4375">
        <v>35670.896797704503</v>
      </c>
      <c r="J4375">
        <v>25.468474097727299</v>
      </c>
      <c r="K4375">
        <v>1970.926234</v>
      </c>
      <c r="L4375">
        <v>5.8269999999999997E-3</v>
      </c>
      <c r="M4375">
        <v>4.2649999999999997E-3</v>
      </c>
    </row>
    <row r="4376" spans="2:13" x14ac:dyDescent="0.25">
      <c r="B4376">
        <v>139714.80770800001</v>
      </c>
      <c r="C4376">
        <v>24.360540576363601</v>
      </c>
      <c r="D4376">
        <v>4787.4374049999997</v>
      </c>
      <c r="E4376">
        <v>1.1102000000000001E-2</v>
      </c>
      <c r="F4376">
        <v>7.7730000000000004E-3</v>
      </c>
      <c r="I4376">
        <v>42125.9264564318</v>
      </c>
      <c r="J4376">
        <v>25.468474097727299</v>
      </c>
      <c r="K4376">
        <v>2132.87176</v>
      </c>
      <c r="L4376">
        <v>6.306E-3</v>
      </c>
      <c r="M4376">
        <v>4.9529999999999999E-3</v>
      </c>
    </row>
    <row r="4377" spans="2:13" x14ac:dyDescent="0.25">
      <c r="B4377">
        <v>160764.57619600001</v>
      </c>
      <c r="C4377">
        <v>42.786325331363599</v>
      </c>
      <c r="D4377">
        <v>2872.9846990000001</v>
      </c>
      <c r="E4377">
        <v>6.6620000000000004E-3</v>
      </c>
      <c r="F4377">
        <v>4.7140000000000003E-3</v>
      </c>
      <c r="I4377">
        <v>49164.237624272697</v>
      </c>
      <c r="J4377">
        <v>35.014781079886397</v>
      </c>
      <c r="K4377">
        <v>1679.7066159999999</v>
      </c>
      <c r="L4377">
        <v>4.9659999999999999E-3</v>
      </c>
      <c r="M4377">
        <v>4.15E-3</v>
      </c>
    </row>
    <row r="4378" spans="2:13" x14ac:dyDescent="0.25">
      <c r="B4378">
        <v>183194.86499999999</v>
      </c>
      <c r="C4378">
        <v>42.786325331363599</v>
      </c>
      <c r="D4378">
        <v>3035.7709869999999</v>
      </c>
      <c r="E4378">
        <v>7.0400000000000003E-3</v>
      </c>
      <c r="F4378">
        <v>5.0720000000000001E-3</v>
      </c>
      <c r="I4378">
        <v>56839.050720613603</v>
      </c>
      <c r="J4378">
        <v>35.014781079886397</v>
      </c>
      <c r="K4378">
        <v>1819.67884</v>
      </c>
      <c r="L4378">
        <v>5.3800000000000002E-3</v>
      </c>
      <c r="M4378">
        <v>4.6340000000000001E-3</v>
      </c>
    </row>
    <row r="4379" spans="2:13" x14ac:dyDescent="0.25">
      <c r="B4379">
        <v>207097.950052</v>
      </c>
      <c r="C4379">
        <v>58.596626689090897</v>
      </c>
      <c r="D4379">
        <v>2344.018536</v>
      </c>
      <c r="E4379">
        <v>5.4359999999999999E-3</v>
      </c>
      <c r="F4379">
        <v>4.0390000000000001E-3</v>
      </c>
      <c r="I4379">
        <v>65207.872373113598</v>
      </c>
      <c r="J4379">
        <v>36.976911978068202</v>
      </c>
      <c r="K4379">
        <v>1865.9865130000001</v>
      </c>
      <c r="L4379">
        <v>5.5170000000000002E-3</v>
      </c>
      <c r="M4379">
        <v>4.888E-3</v>
      </c>
    </row>
    <row r="4380" spans="2:13" x14ac:dyDescent="0.25">
      <c r="B4380">
        <v>232569.72594800001</v>
      </c>
      <c r="C4380">
        <v>58.596626689090897</v>
      </c>
      <c r="D4380">
        <v>2480.6623239999999</v>
      </c>
      <c r="E4380">
        <v>5.7520000000000002E-3</v>
      </c>
      <c r="F4380">
        <v>4.4349999999999997E-3</v>
      </c>
      <c r="I4380">
        <v>74333.566969772699</v>
      </c>
      <c r="J4380">
        <v>36.976911978068202</v>
      </c>
      <c r="K4380">
        <v>2019.8456040000001</v>
      </c>
      <c r="L4380">
        <v>5.9719999999999999E-3</v>
      </c>
      <c r="M4380">
        <v>5.293E-3</v>
      </c>
    </row>
    <row r="4381" spans="2:13" x14ac:dyDescent="0.25">
      <c r="B4381">
        <v>259715.133944</v>
      </c>
      <c r="C4381">
        <v>69.463750780454504</v>
      </c>
      <c r="D4381">
        <v>2214.9467599999998</v>
      </c>
      <c r="E4381">
        <v>5.1359999999999999E-3</v>
      </c>
      <c r="F4381">
        <v>4.0600000000000002E-3</v>
      </c>
      <c r="I4381">
        <v>84283.999474909098</v>
      </c>
      <c r="J4381">
        <v>27.139395577613602</v>
      </c>
      <c r="K4381">
        <v>2972.3252600000001</v>
      </c>
      <c r="L4381">
        <v>8.7869999999999997E-3</v>
      </c>
      <c r="M4381">
        <v>7.8810000000000009E-3</v>
      </c>
    </row>
    <row r="4382" spans="2:13" x14ac:dyDescent="0.25">
      <c r="B4382">
        <v>288640.92462800001</v>
      </c>
      <c r="C4382">
        <v>69.463750780454504</v>
      </c>
      <c r="D4382">
        <v>2344.900944</v>
      </c>
      <c r="E4382">
        <v>5.4380000000000001E-3</v>
      </c>
      <c r="F4382">
        <v>4.4130000000000003E-3</v>
      </c>
      <c r="I4382">
        <v>95134.535717318198</v>
      </c>
      <c r="J4382">
        <v>27.139395577613602</v>
      </c>
      <c r="K4382">
        <v>3202.5271619999999</v>
      </c>
      <c r="L4382">
        <v>9.4680000000000007E-3</v>
      </c>
      <c r="M4382">
        <v>8.5749999999999993E-3</v>
      </c>
    </row>
    <row r="4383" spans="2:13" x14ac:dyDescent="0.25">
      <c r="B4383">
        <v>319464.70458000002</v>
      </c>
      <c r="C4383">
        <v>76.199840946363594</v>
      </c>
      <c r="D4383">
        <v>2262.8189950000001</v>
      </c>
      <c r="E4383">
        <v>5.2469999999999999E-3</v>
      </c>
      <c r="F4383">
        <v>4.352E-3</v>
      </c>
      <c r="I4383">
        <v>106965.899286136</v>
      </c>
      <c r="J4383">
        <v>16.798197485227298</v>
      </c>
      <c r="K4383">
        <v>5545.036419</v>
      </c>
      <c r="L4383">
        <v>1.6393000000000001E-2</v>
      </c>
      <c r="M4383">
        <v>1.4945E-2</v>
      </c>
    </row>
    <row r="4384" spans="2:13" x14ac:dyDescent="0.25">
      <c r="B4384">
        <v>352313.12703999999</v>
      </c>
      <c r="C4384">
        <v>76.199840946363594</v>
      </c>
      <c r="D4384">
        <v>2395.1274010000002</v>
      </c>
      <c r="E4384">
        <v>5.5539999999999999E-3</v>
      </c>
      <c r="F4384">
        <v>4.6769999999999997E-3</v>
      </c>
      <c r="I4384">
        <v>119867.029003023</v>
      </c>
      <c r="J4384">
        <v>16.798197485227298</v>
      </c>
      <c r="K4384">
        <v>5907.93451</v>
      </c>
      <c r="L4384">
        <v>1.7465999999999999E-2</v>
      </c>
      <c r="M4384">
        <v>1.6028000000000001E-2</v>
      </c>
    </row>
    <row r="4385" spans="2:13" x14ac:dyDescent="0.25">
      <c r="B4385">
        <v>387318.27324399998</v>
      </c>
      <c r="C4385">
        <v>77.980270630000007</v>
      </c>
      <c r="D4385">
        <v>2476.414773</v>
      </c>
      <c r="E4385">
        <v>5.7429999999999998E-3</v>
      </c>
      <c r="F4385">
        <v>4.8869999999999999E-3</v>
      </c>
      <c r="I4385">
        <v>133934.364554114</v>
      </c>
      <c r="J4385">
        <v>10.7040845267045</v>
      </c>
      <c r="K4385">
        <v>9783.3660450000007</v>
      </c>
      <c r="L4385">
        <v>2.8923999999999998E-2</v>
      </c>
      <c r="M4385">
        <v>2.6554999999999999E-2</v>
      </c>
    </row>
    <row r="4386" spans="2:13" x14ac:dyDescent="0.25">
      <c r="B4386">
        <v>424621.27108799998</v>
      </c>
      <c r="C4386">
        <v>77.980270630000007</v>
      </c>
      <c r="D4386">
        <v>2619.3019420000001</v>
      </c>
      <c r="E4386">
        <v>6.0740000000000004E-3</v>
      </c>
      <c r="F4386">
        <v>5.1630000000000001E-3</v>
      </c>
      <c r="I4386">
        <v>149273.98959415901</v>
      </c>
      <c r="J4386">
        <v>10.7040845267045</v>
      </c>
      <c r="K4386">
        <v>10214.598275</v>
      </c>
      <c r="L4386">
        <v>3.0199E-2</v>
      </c>
      <c r="M4386">
        <v>2.8004999999999999E-2</v>
      </c>
    </row>
    <row r="4387" spans="2:13" x14ac:dyDescent="0.25">
      <c r="B4387">
        <v>464372.29512800003</v>
      </c>
      <c r="C4387">
        <v>72.666650259999997</v>
      </c>
      <c r="D4387">
        <v>2970.5992430000001</v>
      </c>
      <c r="E4387">
        <v>6.8890000000000002E-3</v>
      </c>
      <c r="F4387">
        <v>5.8580000000000004E-3</v>
      </c>
      <c r="I4387">
        <v>166000.560194455</v>
      </c>
      <c r="J4387">
        <v>8.1936761536363605</v>
      </c>
      <c r="K4387">
        <v>13773.270333</v>
      </c>
      <c r="L4387">
        <v>4.0719999999999999E-2</v>
      </c>
      <c r="M4387">
        <v>3.7816000000000002E-2</v>
      </c>
    </row>
    <row r="4388" spans="2:13" x14ac:dyDescent="0.25">
      <c r="B4388">
        <v>506734.18524399999</v>
      </c>
      <c r="C4388">
        <v>72.666650259999997</v>
      </c>
      <c r="D4388">
        <v>3136.7219620000001</v>
      </c>
      <c r="E4388">
        <v>7.2740000000000001E-3</v>
      </c>
      <c r="F4388">
        <v>6.1310000000000002E-3</v>
      </c>
      <c r="I4388">
        <v>184239.44794697699</v>
      </c>
      <c r="J4388">
        <v>8.1936761536363605</v>
      </c>
      <c r="K4388">
        <v>14037.295552</v>
      </c>
      <c r="L4388">
        <v>4.1500000000000002E-2</v>
      </c>
      <c r="M4388">
        <v>3.8915999999999999E-2</v>
      </c>
    </row>
    <row r="4389" spans="2:13" x14ac:dyDescent="0.25">
      <c r="B4389">
        <v>551875.20931199996</v>
      </c>
      <c r="C4389">
        <v>60.7153368377273</v>
      </c>
      <c r="D4389">
        <v>3957.5342919999998</v>
      </c>
      <c r="E4389">
        <v>9.1769999999999994E-3</v>
      </c>
      <c r="F4389">
        <v>7.7039999999999999E-3</v>
      </c>
      <c r="I4389">
        <v>204127.45433243201</v>
      </c>
      <c r="J4389">
        <v>8.3564664273863603</v>
      </c>
      <c r="K4389">
        <v>13952.659078999999</v>
      </c>
      <c r="L4389">
        <v>4.1250000000000002E-2</v>
      </c>
      <c r="M4389">
        <v>3.8691999999999997E-2</v>
      </c>
    </row>
    <row r="4390" spans="2:13" x14ac:dyDescent="0.25">
      <c r="B4390">
        <v>599979.91919599997</v>
      </c>
      <c r="C4390">
        <v>60.7153368377273</v>
      </c>
      <c r="D4390">
        <v>4164.5474000000004</v>
      </c>
      <c r="E4390">
        <v>9.6570000000000007E-3</v>
      </c>
      <c r="F4390">
        <v>8.038E-3</v>
      </c>
      <c r="I4390">
        <v>225813.52508829499</v>
      </c>
      <c r="J4390">
        <v>8.3564664273863603</v>
      </c>
      <c r="K4390">
        <v>14061.873138000001</v>
      </c>
      <c r="L4390">
        <v>4.1572999999999999E-2</v>
      </c>
      <c r="M4390">
        <v>3.9087999999999998E-2</v>
      </c>
    </row>
    <row r="4391" spans="2:13" x14ac:dyDescent="0.25">
      <c r="B4391">
        <v>651241.91342</v>
      </c>
      <c r="C4391">
        <v>45.923607153636397</v>
      </c>
      <c r="D4391">
        <v>5775.5761739999998</v>
      </c>
      <c r="E4391">
        <v>1.3393E-2</v>
      </c>
      <c r="F4391">
        <v>1.1108E-2</v>
      </c>
      <c r="I4391">
        <v>249460.536128932</v>
      </c>
      <c r="J4391">
        <v>11.086971177500001</v>
      </c>
      <c r="K4391">
        <v>10722.849908</v>
      </c>
      <c r="L4391">
        <v>3.1701E-2</v>
      </c>
      <c r="M4391">
        <v>2.9781999999999999E-2</v>
      </c>
    </row>
    <row r="4392" spans="2:13" x14ac:dyDescent="0.25">
      <c r="B4392">
        <v>705871.07449599996</v>
      </c>
      <c r="C4392">
        <v>45.923607153636397</v>
      </c>
      <c r="D4392">
        <v>6037.9085219999997</v>
      </c>
      <c r="E4392">
        <v>1.4001E-2</v>
      </c>
      <c r="F4392">
        <v>1.1582E-2</v>
      </c>
      <c r="I4392">
        <v>275245.65072961402</v>
      </c>
      <c r="J4392">
        <v>11.086971177500001</v>
      </c>
      <c r="K4392">
        <v>10897.066693000001</v>
      </c>
      <c r="L4392">
        <v>3.2216000000000002E-2</v>
      </c>
      <c r="M4392">
        <v>3.0121999999999999E-2</v>
      </c>
    </row>
    <row r="4393" spans="2:13" x14ac:dyDescent="0.25">
      <c r="B4393">
        <v>764084.52226400003</v>
      </c>
      <c r="C4393">
        <v>32.636237161818201</v>
      </c>
      <c r="D4393">
        <v>8831.5488010000008</v>
      </c>
      <c r="E4393">
        <v>2.0480000000000002E-2</v>
      </c>
      <c r="F4393">
        <v>1.6938000000000002E-2</v>
      </c>
      <c r="I4393">
        <v>303362.46263065899</v>
      </c>
      <c r="J4393">
        <v>16.9653115655682</v>
      </c>
      <c r="K4393">
        <v>7291.4113900000002</v>
      </c>
      <c r="L4393">
        <v>2.1555999999999999E-2</v>
      </c>
      <c r="M4393">
        <v>2.0129000000000001E-2</v>
      </c>
    </row>
    <row r="4394" spans="2:13" x14ac:dyDescent="0.25">
      <c r="B4394">
        <v>826119.279216</v>
      </c>
      <c r="C4394">
        <v>32.636237161818201</v>
      </c>
      <c r="D4394">
        <v>9124.2178399999993</v>
      </c>
      <c r="E4394">
        <v>2.1158E-2</v>
      </c>
      <c r="F4394">
        <v>1.7562000000000001E-2</v>
      </c>
      <c r="I4394">
        <v>334020.99603743199</v>
      </c>
      <c r="J4394">
        <v>16.9653115655682</v>
      </c>
      <c r="K4394">
        <v>7528.9826220000004</v>
      </c>
      <c r="L4394">
        <v>2.2259000000000001E-2</v>
      </c>
      <c r="M4394">
        <v>2.0567999999999999E-2</v>
      </c>
    </row>
    <row r="4395" spans="2:13" x14ac:dyDescent="0.25">
      <c r="B4395">
        <v>892226.84250000003</v>
      </c>
      <c r="C4395">
        <v>22.924265812272701</v>
      </c>
      <c r="D4395">
        <v>13294.561271</v>
      </c>
      <c r="E4395">
        <v>3.0828999999999999E-2</v>
      </c>
      <c r="F4395">
        <v>2.5666000000000001E-2</v>
      </c>
      <c r="I4395">
        <v>367451.99182861397</v>
      </c>
      <c r="J4395">
        <v>25.439074301704501</v>
      </c>
      <c r="K4395">
        <v>5212.9980290000003</v>
      </c>
      <c r="L4395">
        <v>1.5412E-2</v>
      </c>
      <c r="M4395">
        <v>1.4206E-2</v>
      </c>
    </row>
    <row r="4396" spans="2:13" x14ac:dyDescent="0.25">
      <c r="B4396">
        <v>962674.99325199996</v>
      </c>
      <c r="C4396">
        <v>22.924265812272701</v>
      </c>
      <c r="D4396">
        <v>13469.520006999999</v>
      </c>
      <c r="E4396">
        <v>3.1234999999999999E-2</v>
      </c>
      <c r="F4396">
        <v>2.6193999999999999E-2</v>
      </c>
      <c r="I4396">
        <v>403905.47882011399</v>
      </c>
      <c r="J4396">
        <v>25.439074301704501</v>
      </c>
      <c r="K4396">
        <v>5445.4365749999997</v>
      </c>
      <c r="L4396">
        <v>1.6098999999999999E-2</v>
      </c>
      <c r="M4396">
        <v>1.4681E-2</v>
      </c>
    </row>
    <row r="4397" spans="2:13" x14ac:dyDescent="0.25">
      <c r="B4397">
        <v>1037745.987264</v>
      </c>
      <c r="C4397">
        <v>16.616952083636399</v>
      </c>
      <c r="D4397">
        <v>18565.934197999999</v>
      </c>
      <c r="E4397">
        <v>4.3053000000000001E-2</v>
      </c>
      <c r="F4397">
        <v>3.6277999999999998E-2</v>
      </c>
      <c r="I4397">
        <v>443655.05997334101</v>
      </c>
      <c r="J4397">
        <v>32.057746462727302</v>
      </c>
      <c r="K4397">
        <v>4519.3674490000003</v>
      </c>
      <c r="L4397">
        <v>1.3361E-2</v>
      </c>
      <c r="M4397">
        <v>1.2159E-2</v>
      </c>
    </row>
    <row r="4398" spans="2:13" x14ac:dyDescent="0.25">
      <c r="B4398">
        <v>1117745.601644</v>
      </c>
      <c r="C4398">
        <v>16.616952083636399</v>
      </c>
      <c r="D4398">
        <v>18271.83697</v>
      </c>
      <c r="E4398">
        <v>4.2370999999999999E-2</v>
      </c>
      <c r="F4398">
        <v>3.6003E-2</v>
      </c>
      <c r="I4398">
        <v>486998.98394727299</v>
      </c>
      <c r="J4398">
        <v>32.057746462727302</v>
      </c>
      <c r="K4398">
        <v>4733.3065200000001</v>
      </c>
      <c r="L4398">
        <v>1.3993999999999999E-2</v>
      </c>
      <c r="M4398">
        <v>1.2687E-2</v>
      </c>
    </row>
    <row r="4399" spans="2:13" x14ac:dyDescent="0.25">
      <c r="B4399">
        <v>1202995.8974880001</v>
      </c>
      <c r="C4399">
        <v>12.7792590459091</v>
      </c>
      <c r="D4399">
        <v>22958.061278000001</v>
      </c>
      <c r="E4399">
        <v>5.3238000000000001E-2</v>
      </c>
      <c r="F4399">
        <v>4.5470999999999998E-2</v>
      </c>
      <c r="I4399">
        <v>534261.57383454498</v>
      </c>
      <c r="J4399">
        <v>31.7913728223864</v>
      </c>
      <c r="K4399">
        <v>4979.7513440000002</v>
      </c>
      <c r="L4399">
        <v>1.4722000000000001E-2</v>
      </c>
      <c r="M4399">
        <v>1.3355000000000001E-2</v>
      </c>
    </row>
    <row r="4400" spans="2:13" x14ac:dyDescent="0.25">
      <c r="B4400">
        <v>1293844.26654</v>
      </c>
      <c r="C4400">
        <v>12.7792590459091</v>
      </c>
      <c r="D4400">
        <v>21745.783278999999</v>
      </c>
      <c r="E4400">
        <v>5.0427E-2</v>
      </c>
      <c r="F4400">
        <v>4.3401000000000002E-2</v>
      </c>
      <c r="I4400">
        <v>585797.51336972695</v>
      </c>
      <c r="J4400">
        <v>31.7913728223864</v>
      </c>
      <c r="K4400">
        <v>5173.7713409999997</v>
      </c>
      <c r="L4400">
        <v>1.5296000000000001E-2</v>
      </c>
      <c r="M4400">
        <v>1.3963E-2</v>
      </c>
    </row>
    <row r="4401" spans="2:13" x14ac:dyDescent="0.25">
      <c r="B4401">
        <v>1390656.193864</v>
      </c>
      <c r="C4401">
        <v>10.567967493636401</v>
      </c>
      <c r="D4401">
        <v>24387.044764999999</v>
      </c>
      <c r="E4401">
        <v>5.6551999999999998E-2</v>
      </c>
      <c r="F4401">
        <v>4.8906999999999999E-2</v>
      </c>
      <c r="I4401">
        <v>641993.27566540905</v>
      </c>
      <c r="J4401">
        <v>26.114204324545501</v>
      </c>
      <c r="K4401">
        <v>6476.0123199999998</v>
      </c>
      <c r="L4401">
        <v>1.9146E-2</v>
      </c>
      <c r="M4401">
        <v>1.7545000000000002E-2</v>
      </c>
    </row>
    <row r="4402" spans="2:13" x14ac:dyDescent="0.25">
      <c r="B4402">
        <v>1493820.6858399999</v>
      </c>
      <c r="C4402">
        <v>10.567967493636401</v>
      </c>
      <c r="D4402">
        <v>22099.488616999999</v>
      </c>
      <c r="E4402">
        <v>5.1247000000000001E-2</v>
      </c>
      <c r="F4402">
        <v>4.4590999999999999E-2</v>
      </c>
      <c r="I4402">
        <v>703270.337868409</v>
      </c>
      <c r="J4402">
        <v>26.114204324545501</v>
      </c>
      <c r="K4402">
        <v>6582.3787050000001</v>
      </c>
      <c r="L4402">
        <v>1.9460000000000002E-2</v>
      </c>
      <c r="M4402">
        <v>1.8055999999999999E-2</v>
      </c>
    </row>
    <row r="4403" spans="2:13" x14ac:dyDescent="0.25">
      <c r="B4403">
        <v>1603759.3168240001</v>
      </c>
      <c r="C4403">
        <v>9.4174849431818206</v>
      </c>
      <c r="D4403">
        <v>21999.882820999999</v>
      </c>
      <c r="E4403">
        <v>5.1015999999999999E-2</v>
      </c>
      <c r="F4403">
        <v>4.4575999999999998E-2</v>
      </c>
      <c r="I4403">
        <v>770087.68144793203</v>
      </c>
      <c r="J4403">
        <v>20.175852843068199</v>
      </c>
      <c r="K4403">
        <v>8503.7426849999993</v>
      </c>
      <c r="L4403">
        <v>2.5141E-2</v>
      </c>
      <c r="M4403">
        <v>2.3436999999999999E-2</v>
      </c>
    </row>
    <row r="4404" spans="2:13" x14ac:dyDescent="0.25">
      <c r="B4404">
        <v>1720915.3731559999</v>
      </c>
      <c r="C4404">
        <v>9.4174849431818206</v>
      </c>
      <c r="D4404">
        <v>19066.228017000001</v>
      </c>
      <c r="E4404">
        <v>4.4213000000000002E-2</v>
      </c>
      <c r="F4404">
        <v>3.8795999999999997E-2</v>
      </c>
      <c r="I4404">
        <v>842946.43558786402</v>
      </c>
      <c r="J4404">
        <v>20.175852843068199</v>
      </c>
      <c r="K4404">
        <v>8318.2929189999995</v>
      </c>
      <c r="L4404">
        <v>2.4591999999999999E-2</v>
      </c>
      <c r="M4404">
        <v>2.3179999999999999E-2</v>
      </c>
    </row>
    <row r="4405" spans="2:13" x14ac:dyDescent="0.25">
      <c r="B4405">
        <v>1845761.0904880001</v>
      </c>
      <c r="C4405">
        <v>8.9903827254545394</v>
      </c>
      <c r="D4405">
        <v>16986.563825000001</v>
      </c>
      <c r="E4405">
        <v>3.9391000000000002E-2</v>
      </c>
      <c r="F4405">
        <v>3.4689999999999999E-2</v>
      </c>
      <c r="I4405">
        <v>922392.73465895501</v>
      </c>
      <c r="J4405">
        <v>16.5768791628409</v>
      </c>
      <c r="K4405">
        <v>9677.0160419999993</v>
      </c>
      <c r="L4405">
        <v>2.8608999999999999E-2</v>
      </c>
      <c r="M4405">
        <v>2.7042E-2</v>
      </c>
    </row>
    <row r="4406" spans="2:13" x14ac:dyDescent="0.25">
      <c r="B4406">
        <v>1978803.0817799999</v>
      </c>
      <c r="C4406">
        <v>8.9903827254545394</v>
      </c>
      <c r="D4406">
        <v>14155.171396</v>
      </c>
      <c r="E4406">
        <v>3.2825E-2</v>
      </c>
      <c r="F4406">
        <v>2.8979999999999999E-2</v>
      </c>
      <c r="I4406">
        <v>1009022.71879514</v>
      </c>
      <c r="J4406">
        <v>16.5768791628409</v>
      </c>
      <c r="K4406">
        <v>9013.8024870000008</v>
      </c>
      <c r="L4406">
        <v>2.6648999999999999E-2</v>
      </c>
      <c r="M4406">
        <v>2.5316000000000002E-2</v>
      </c>
    </row>
    <row r="4407" spans="2:13" x14ac:dyDescent="0.25">
      <c r="B4407">
        <v>2120578.7186360001</v>
      </c>
      <c r="C4407">
        <v>9.0991188790909092</v>
      </c>
      <c r="D4407">
        <v>11486.211334</v>
      </c>
      <c r="E4407">
        <v>2.6636E-2</v>
      </c>
      <c r="F4407">
        <v>2.3597E-2</v>
      </c>
      <c r="I4407">
        <v>1103485.3913656999</v>
      </c>
      <c r="J4407">
        <v>15.464929790568201</v>
      </c>
      <c r="K4407">
        <v>8816.5667400000002</v>
      </c>
      <c r="L4407">
        <v>2.6065000000000001E-2</v>
      </c>
      <c r="M4407">
        <v>2.4782999999999999E-2</v>
      </c>
    </row>
    <row r="4408" spans="2:13" x14ac:dyDescent="0.25">
      <c r="B4408">
        <v>2271659.7499680002</v>
      </c>
      <c r="C4408">
        <v>9.0991188790909092</v>
      </c>
      <c r="D4408">
        <v>9289.2336300000006</v>
      </c>
      <c r="E4408">
        <v>2.1541000000000001E-2</v>
      </c>
      <c r="F4408">
        <v>1.9106999999999999E-2</v>
      </c>
      <c r="I4408">
        <v>1206489.04828773</v>
      </c>
      <c r="J4408">
        <v>15.464929790568201</v>
      </c>
      <c r="K4408">
        <v>7863.8031380000002</v>
      </c>
      <c r="L4408">
        <v>2.3248999999999999E-2</v>
      </c>
      <c r="M4408">
        <v>2.2086999999999999E-2</v>
      </c>
    </row>
    <row r="4409" spans="2:13" x14ac:dyDescent="0.25">
      <c r="B4409">
        <v>2432659.539324</v>
      </c>
      <c r="C4409">
        <v>9.6489384522727306</v>
      </c>
      <c r="D4409">
        <v>7015.3522949999997</v>
      </c>
      <c r="E4409">
        <v>1.6268000000000001E-2</v>
      </c>
      <c r="F4409">
        <v>1.4489E-2</v>
      </c>
      <c r="I4409">
        <v>1318806.27860236</v>
      </c>
      <c r="J4409">
        <v>16.4333789151136</v>
      </c>
      <c r="K4409">
        <v>6524.6968079999997</v>
      </c>
      <c r="L4409">
        <v>1.9290000000000002E-2</v>
      </c>
      <c r="M4409">
        <v>1.8336999999999999E-2</v>
      </c>
    </row>
    <row r="4410" spans="2:13" x14ac:dyDescent="0.25">
      <c r="B4410">
        <v>2604227.6368920002</v>
      </c>
      <c r="C4410">
        <v>9.6489384522727306</v>
      </c>
      <c r="D4410">
        <v>5564.5152790000002</v>
      </c>
      <c r="E4410">
        <v>1.2904000000000001E-2</v>
      </c>
      <c r="F4410">
        <v>1.1502999999999999E-2</v>
      </c>
      <c r="I4410">
        <v>1441278.6078671601</v>
      </c>
      <c r="J4410">
        <v>16.4333789151136</v>
      </c>
      <c r="K4410">
        <v>5683.2482570000002</v>
      </c>
      <c r="L4410">
        <v>1.6802000000000001E-2</v>
      </c>
      <c r="M4410">
        <v>1.5914000000000001E-2</v>
      </c>
    </row>
    <row r="4411" spans="2:13" x14ac:dyDescent="0.25">
      <c r="B4411">
        <v>2787057.0168280001</v>
      </c>
      <c r="C4411">
        <v>10.591200961363599</v>
      </c>
      <c r="D4411">
        <v>3998.8764139999998</v>
      </c>
      <c r="E4411">
        <v>9.273E-3</v>
      </c>
      <c r="F4411">
        <v>8.3140000000000002E-3</v>
      </c>
      <c r="I4411">
        <v>1574824.7133885699</v>
      </c>
      <c r="J4411">
        <v>19.006660031363602</v>
      </c>
      <c r="K4411">
        <v>4265.402059</v>
      </c>
      <c r="L4411">
        <v>1.261E-2</v>
      </c>
      <c r="M4411">
        <v>1.1974E-2</v>
      </c>
    </row>
    <row r="4412" spans="2:13" x14ac:dyDescent="0.25">
      <c r="B4412">
        <v>2981889.5052519999</v>
      </c>
      <c r="C4412">
        <v>10.591200961363599</v>
      </c>
      <c r="D4412">
        <v>3140.4292249999999</v>
      </c>
      <c r="E4412">
        <v>7.2820000000000003E-3</v>
      </c>
      <c r="F4412">
        <v>6.5399999999999998E-3</v>
      </c>
      <c r="I4412">
        <v>1720445.7819823001</v>
      </c>
      <c r="J4412">
        <v>19.006660031363602</v>
      </c>
      <c r="K4412">
        <v>3693.6057730000002</v>
      </c>
      <c r="L4412">
        <v>1.0919999999999999E-2</v>
      </c>
      <c r="M4412">
        <v>1.0349000000000001E-2</v>
      </c>
    </row>
    <row r="4413" spans="2:13" x14ac:dyDescent="0.25">
      <c r="B4413">
        <v>3189512.1615840001</v>
      </c>
      <c r="C4413">
        <v>11.870598416818201</v>
      </c>
      <c r="D4413">
        <v>2194.5191789999999</v>
      </c>
      <c r="E4413">
        <v>5.0889999999999998E-3</v>
      </c>
      <c r="F4413">
        <v>4.6080000000000001E-3</v>
      </c>
      <c r="I4413">
        <v>1879233.3680217999</v>
      </c>
      <c r="J4413">
        <v>22.309421628181799</v>
      </c>
      <c r="K4413">
        <v>2719.7898540000001</v>
      </c>
      <c r="L4413">
        <v>8.0409999999999995E-3</v>
      </c>
      <c r="M4413">
        <v>7.6649999999999999E-3</v>
      </c>
    </row>
    <row r="4414" spans="2:13" x14ac:dyDescent="0.25">
      <c r="B4414">
        <v>3410762.7065400002</v>
      </c>
      <c r="C4414">
        <v>11.870598416818201</v>
      </c>
      <c r="D4414">
        <v>1717.0322080000001</v>
      </c>
      <c r="E4414">
        <v>3.9820000000000003E-3</v>
      </c>
      <c r="F4414">
        <v>3.62E-3</v>
      </c>
      <c r="I4414">
        <v>2052378.32303884</v>
      </c>
      <c r="J4414">
        <v>22.309421628181799</v>
      </c>
      <c r="K4414">
        <v>2349.4471680000001</v>
      </c>
      <c r="L4414">
        <v>6.9459999999999999E-3</v>
      </c>
      <c r="M4414">
        <v>6.6420000000000003E-3</v>
      </c>
    </row>
    <row r="4415" spans="2:13" x14ac:dyDescent="0.25">
      <c r="B4415">
        <v>3646538.5687919999</v>
      </c>
      <c r="C4415">
        <v>13.3558661318182</v>
      </c>
      <c r="D4415">
        <v>1191.4479200000001</v>
      </c>
      <c r="E4415">
        <v>2.7629999999999998E-3</v>
      </c>
      <c r="F4415">
        <v>2.5400000000000002E-3</v>
      </c>
      <c r="I4415">
        <v>2241178.2965879999</v>
      </c>
      <c r="J4415">
        <v>25.011476984204499</v>
      </c>
      <c r="K4415">
        <v>1797.5170760000001</v>
      </c>
      <c r="L4415">
        <v>5.3140000000000001E-3</v>
      </c>
      <c r="M4415">
        <v>5.1250000000000002E-3</v>
      </c>
    </row>
    <row r="4416" spans="2:13" x14ac:dyDescent="0.25">
      <c r="B4416">
        <v>3897791.4569720002</v>
      </c>
      <c r="C4416">
        <v>13.3558661318182</v>
      </c>
      <c r="D4416">
        <v>929.8741</v>
      </c>
      <c r="E4416">
        <v>2.1559999999999999E-3</v>
      </c>
      <c r="F4416">
        <v>1.9970000000000001E-3</v>
      </c>
      <c r="I4416">
        <v>2447049.16613536</v>
      </c>
      <c r="J4416">
        <v>25.011476984204499</v>
      </c>
      <c r="K4416">
        <v>1531.744158</v>
      </c>
      <c r="L4416">
        <v>4.5279999999999999E-3</v>
      </c>
      <c r="M4416">
        <v>4.4000000000000003E-3</v>
      </c>
    </row>
    <row r="4417" spans="2:13" x14ac:dyDescent="0.25">
      <c r="B4417">
        <v>4165538.2156639998</v>
      </c>
      <c r="C4417">
        <v>14.778512161363601</v>
      </c>
      <c r="D4417">
        <v>652.83197500000006</v>
      </c>
      <c r="E4417">
        <v>1.5139999999999999E-3</v>
      </c>
      <c r="F4417">
        <v>1.4220000000000001E-3</v>
      </c>
      <c r="I4417">
        <v>2671534.3238431402</v>
      </c>
      <c r="J4417">
        <v>26.143886107954501</v>
      </c>
      <c r="K4417">
        <v>1228.4680129999999</v>
      </c>
      <c r="L4417">
        <v>3.6319999999999998E-3</v>
      </c>
      <c r="M4417">
        <v>3.5599999999999998E-3</v>
      </c>
    </row>
    <row r="4418" spans="2:13" x14ac:dyDescent="0.25">
      <c r="B4418">
        <v>4450859.0160720004</v>
      </c>
      <c r="C4418">
        <v>14.778512161363601</v>
      </c>
      <c r="D4418">
        <v>505.53624600000001</v>
      </c>
      <c r="E4418">
        <v>1.1720000000000001E-3</v>
      </c>
      <c r="F4418">
        <v>1.1130000000000001E-3</v>
      </c>
      <c r="I4418">
        <v>2916316.8208264099</v>
      </c>
      <c r="J4418">
        <v>26.143886107954501</v>
      </c>
      <c r="K4418">
        <v>1012.187414</v>
      </c>
      <c r="L4418">
        <v>2.9919999999999999E-3</v>
      </c>
      <c r="M4418">
        <v>2.9589999999999998E-3</v>
      </c>
    </row>
    <row r="4419" spans="2:13" x14ac:dyDescent="0.25">
      <c r="B4419">
        <v>4754911.8306759996</v>
      </c>
      <c r="C4419">
        <v>15.7560213977273</v>
      </c>
      <c r="D4419">
        <v>363.34319900000003</v>
      </c>
      <c r="E4419">
        <v>8.43E-4</v>
      </c>
      <c r="F4419">
        <v>8.1300000000000003E-4</v>
      </c>
      <c r="I4419">
        <v>3183231.8685939498</v>
      </c>
      <c r="J4419">
        <v>25.6660845917045</v>
      </c>
      <c r="K4419">
        <v>825.90493000000004</v>
      </c>
      <c r="L4419">
        <v>2.4420000000000002E-3</v>
      </c>
      <c r="M4419">
        <v>2.431E-3</v>
      </c>
    </row>
    <row r="4420" spans="2:13" x14ac:dyDescent="0.25">
      <c r="B4420">
        <v>5078923.3865719996</v>
      </c>
      <c r="C4420">
        <v>15.7560213977273</v>
      </c>
      <c r="D4420">
        <v>275.64741299999997</v>
      </c>
      <c r="E4420">
        <v>6.3900000000000003E-4</v>
      </c>
      <c r="F4420">
        <v>6.2600000000000004E-4</v>
      </c>
      <c r="I4420">
        <v>3474280.7692251098</v>
      </c>
      <c r="J4420">
        <v>25.6660845917045</v>
      </c>
      <c r="K4420">
        <v>641.37419699999998</v>
      </c>
      <c r="L4420">
        <v>1.8959999999999999E-3</v>
      </c>
      <c r="M4420">
        <v>1.902E-3</v>
      </c>
    </row>
    <row r="4421" spans="2:13" x14ac:dyDescent="0.25">
      <c r="B4421">
        <v>5424203.6401279997</v>
      </c>
      <c r="C4421">
        <v>15.7931479504545</v>
      </c>
      <c r="D4421">
        <v>204.113854</v>
      </c>
      <c r="E4421">
        <v>4.73E-4</v>
      </c>
      <c r="F4421">
        <v>4.7100000000000001E-4</v>
      </c>
      <c r="I4421">
        <v>3791645.2027306999</v>
      </c>
      <c r="J4421">
        <v>23.501382310340901</v>
      </c>
      <c r="K4421">
        <v>518.67167900000004</v>
      </c>
      <c r="L4421">
        <v>1.5330000000000001E-3</v>
      </c>
      <c r="M4421">
        <v>1.5449999999999999E-3</v>
      </c>
    </row>
    <row r="4422" spans="2:13" x14ac:dyDescent="0.25">
      <c r="B4422">
        <v>5792151.2049799999</v>
      </c>
      <c r="C4422">
        <v>15.7931479504545</v>
      </c>
      <c r="D4422">
        <v>148.01894300000001</v>
      </c>
      <c r="E4422">
        <v>3.4299999999999999E-4</v>
      </c>
      <c r="F4422">
        <v>3.48E-4</v>
      </c>
      <c r="I4422">
        <v>4137705.0862541599</v>
      </c>
      <c r="J4422">
        <v>23.501382310340901</v>
      </c>
      <c r="K4422">
        <v>363.80214899999999</v>
      </c>
      <c r="L4422">
        <v>1.0759999999999999E-3</v>
      </c>
      <c r="M4422">
        <v>1.09E-3</v>
      </c>
    </row>
    <row r="4423" spans="2:13" x14ac:dyDescent="0.25">
      <c r="B4423">
        <v>6184251.5427000001</v>
      </c>
      <c r="C4423">
        <v>15.7931479504545</v>
      </c>
      <c r="D4423">
        <v>104.664834</v>
      </c>
      <c r="E4423">
        <v>2.43E-4</v>
      </c>
      <c r="F4423">
        <v>2.5000000000000001E-4</v>
      </c>
      <c r="I4423">
        <v>4515055.00453657</v>
      </c>
      <c r="J4423">
        <v>23.501382310340901</v>
      </c>
      <c r="K4423">
        <v>245.21416400000001</v>
      </c>
      <c r="L4423">
        <v>7.2499999999999995E-4</v>
      </c>
      <c r="M4423">
        <v>7.3800000000000005E-4</v>
      </c>
    </row>
    <row r="4424" spans="2:13" x14ac:dyDescent="0.25">
      <c r="B4424">
        <v>6602091.4374519996</v>
      </c>
      <c r="C4424">
        <v>15.7931479504545</v>
      </c>
      <c r="D4424">
        <v>72.045225000000002</v>
      </c>
      <c r="E4424">
        <v>1.6699999999999999E-4</v>
      </c>
      <c r="F4424">
        <v>1.75E-4</v>
      </c>
      <c r="I4424">
        <v>4926523.4978539096</v>
      </c>
      <c r="J4424">
        <v>23.501382310340901</v>
      </c>
      <c r="K4424">
        <v>158.261976</v>
      </c>
      <c r="L4424">
        <v>4.6799999999999999E-4</v>
      </c>
      <c r="M4424">
        <v>4.7699999999999999E-4</v>
      </c>
    </row>
    <row r="4426" spans="2:13" x14ac:dyDescent="0.25">
      <c r="B4426">
        <v>0</v>
      </c>
      <c r="C4426">
        <v>7.5757738254545401</v>
      </c>
      <c r="D4426">
        <v>10412.114723999999</v>
      </c>
      <c r="E4426">
        <v>2.4243000000000001E-2</v>
      </c>
      <c r="F4426">
        <v>0.189669</v>
      </c>
      <c r="I4426">
        <v>0</v>
      </c>
      <c r="J4426">
        <v>2.2317653772727302</v>
      </c>
      <c r="K4426">
        <v>14947.940172000001</v>
      </c>
      <c r="L4426">
        <v>4.0998E-2</v>
      </c>
      <c r="M4426">
        <v>0.104364</v>
      </c>
    </row>
    <row r="4427" spans="2:13" x14ac:dyDescent="0.25">
      <c r="B4427">
        <v>11640.374927999999</v>
      </c>
      <c r="C4427">
        <v>7.5757738254545401</v>
      </c>
      <c r="D4427">
        <v>10826.722589999999</v>
      </c>
      <c r="E4427">
        <v>2.5208999999999999E-2</v>
      </c>
      <c r="F4427">
        <v>3.1375E-2</v>
      </c>
      <c r="I4427">
        <v>3234.8832038181799</v>
      </c>
      <c r="J4427">
        <v>2.2317653772727302</v>
      </c>
      <c r="K4427">
        <v>15596.111884</v>
      </c>
      <c r="L4427">
        <v>4.2775000000000001E-2</v>
      </c>
      <c r="M4427">
        <v>9.6104999999999996E-2</v>
      </c>
    </row>
    <row r="4428" spans="2:13" x14ac:dyDescent="0.25">
      <c r="B4428">
        <v>24058.052928000001</v>
      </c>
      <c r="C4428">
        <v>7.5757738254545401</v>
      </c>
      <c r="D4428">
        <v>11238.605234000001</v>
      </c>
      <c r="E4428">
        <v>2.6168E-2</v>
      </c>
      <c r="F4428">
        <v>1.4074E-2</v>
      </c>
      <c r="I4428">
        <v>6762.4497200454498</v>
      </c>
      <c r="J4428">
        <v>2.2317653772727302</v>
      </c>
      <c r="K4428">
        <v>16207.429286000001</v>
      </c>
      <c r="L4428">
        <v>4.4451999999999998E-2</v>
      </c>
      <c r="M4428">
        <v>2.2630999999999998E-2</v>
      </c>
    </row>
    <row r="4429" spans="2:13" x14ac:dyDescent="0.25">
      <c r="B4429">
        <v>37305.318959999997</v>
      </c>
      <c r="C4429">
        <v>7.5757738254545401</v>
      </c>
      <c r="D4429">
        <v>11644.895032</v>
      </c>
      <c r="E4429">
        <v>2.7113999999999999E-2</v>
      </c>
      <c r="F4429">
        <v>1.4715000000000001E-2</v>
      </c>
      <c r="I4429">
        <v>10609.5020498182</v>
      </c>
      <c r="J4429">
        <v>2.2317653772727302</v>
      </c>
      <c r="K4429">
        <v>16769.402762000002</v>
      </c>
      <c r="L4429">
        <v>4.5992999999999999E-2</v>
      </c>
      <c r="M4429">
        <v>2.0865000000000002E-2</v>
      </c>
    </row>
    <row r="4430" spans="2:13" x14ac:dyDescent="0.25">
      <c r="B4430">
        <v>51437.943648</v>
      </c>
      <c r="C4430">
        <v>13.6188740290909</v>
      </c>
      <c r="D4430">
        <v>6746.8217850000001</v>
      </c>
      <c r="E4430">
        <v>1.5709000000000001E-2</v>
      </c>
      <c r="F4430">
        <v>1.1306E-2</v>
      </c>
      <c r="I4430">
        <v>14804.6295276818</v>
      </c>
      <c r="J4430">
        <v>15.245826909545499</v>
      </c>
      <c r="K4430">
        <v>2592.9788060000001</v>
      </c>
      <c r="L4430">
        <v>7.1120000000000003E-3</v>
      </c>
      <c r="M4430">
        <v>3.7429999999999998E-3</v>
      </c>
    </row>
    <row r="4431" spans="2:13" x14ac:dyDescent="0.25">
      <c r="B4431">
        <v>66513.440447999994</v>
      </c>
      <c r="C4431">
        <v>13.6188740290909</v>
      </c>
      <c r="D4431">
        <v>7066.5481950000003</v>
      </c>
      <c r="E4431">
        <v>1.6454E-2</v>
      </c>
      <c r="F4431">
        <v>1.2219000000000001E-2</v>
      </c>
      <c r="I4431">
        <v>19379.637788318199</v>
      </c>
      <c r="J4431">
        <v>15.245826909545499</v>
      </c>
      <c r="K4431">
        <v>2802.19731</v>
      </c>
      <c r="L4431">
        <v>7.6860000000000001E-3</v>
      </c>
      <c r="M4431">
        <v>4.6499999999999996E-3</v>
      </c>
    </row>
    <row r="4432" spans="2:13" x14ac:dyDescent="0.25">
      <c r="B4432">
        <v>82596.294144</v>
      </c>
      <c r="C4432">
        <v>12.633155410909101</v>
      </c>
      <c r="D4432">
        <v>7962.8185810000004</v>
      </c>
      <c r="E4432">
        <v>1.8540000000000001E-2</v>
      </c>
      <c r="F4432">
        <v>1.2828000000000001E-2</v>
      </c>
      <c r="I4432">
        <v>24368.8340331818</v>
      </c>
      <c r="J4432">
        <v>14.21516886</v>
      </c>
      <c r="K4432">
        <v>3243.9738630000002</v>
      </c>
      <c r="L4432">
        <v>8.8970000000000004E-3</v>
      </c>
      <c r="M4432">
        <v>5.8349999999999999E-3</v>
      </c>
    </row>
    <row r="4433" spans="2:13" x14ac:dyDescent="0.25">
      <c r="B4433">
        <v>99752.732352000006</v>
      </c>
      <c r="C4433">
        <v>12.633155410909101</v>
      </c>
      <c r="D4433">
        <v>8305.3648560000001</v>
      </c>
      <c r="E4433">
        <v>1.9338000000000001E-2</v>
      </c>
      <c r="F4433">
        <v>1.2959999999999999E-2</v>
      </c>
      <c r="I4433">
        <v>29809.384397181799</v>
      </c>
      <c r="J4433">
        <v>14.21516886</v>
      </c>
      <c r="K4433">
        <v>3496.9499989999999</v>
      </c>
      <c r="L4433">
        <v>9.5910000000000006E-3</v>
      </c>
      <c r="M4433">
        <v>6.8560000000000001E-3</v>
      </c>
    </row>
    <row r="4434" spans="2:13" x14ac:dyDescent="0.25">
      <c r="B4434">
        <v>118055.954016</v>
      </c>
      <c r="C4434">
        <v>23.227848114545498</v>
      </c>
      <c r="D4434">
        <v>4731.2590399999999</v>
      </c>
      <c r="E4434">
        <v>1.1016E-2</v>
      </c>
      <c r="F4434">
        <v>7.6140000000000001E-3</v>
      </c>
      <c r="I4434">
        <v>35742.386048727298</v>
      </c>
      <c r="J4434">
        <v>27.090223112499999</v>
      </c>
      <c r="K4434">
        <v>1982.2465729999999</v>
      </c>
      <c r="L4434">
        <v>5.437E-3</v>
      </c>
      <c r="M4434">
        <v>4.1989999999999996E-3</v>
      </c>
    </row>
    <row r="4435" spans="2:13" x14ac:dyDescent="0.25">
      <c r="B4435">
        <v>137580.90091200001</v>
      </c>
      <c r="C4435">
        <v>23.227848114545498</v>
      </c>
      <c r="D4435">
        <v>4977.9756159999997</v>
      </c>
      <c r="E4435">
        <v>1.1591000000000001E-2</v>
      </c>
      <c r="F4435">
        <v>8.0929999999999995E-3</v>
      </c>
      <c r="I4435">
        <v>42212.867189727302</v>
      </c>
      <c r="J4435">
        <v>27.090223112499999</v>
      </c>
      <c r="K4435">
        <v>2146.3007950000001</v>
      </c>
      <c r="L4435">
        <v>5.8869999999999999E-3</v>
      </c>
      <c r="M4435">
        <v>4.7320000000000001E-3</v>
      </c>
    </row>
    <row r="4436" spans="2:13" x14ac:dyDescent="0.25">
      <c r="B4436">
        <v>158409.48614399999</v>
      </c>
      <c r="C4436">
        <v>41.739694690909097</v>
      </c>
      <c r="D4436">
        <v>2922.0022090000002</v>
      </c>
      <c r="E4436">
        <v>6.8040000000000002E-3</v>
      </c>
      <c r="F4436">
        <v>4.7479999999999996E-3</v>
      </c>
      <c r="I4436">
        <v>49268.714955545402</v>
      </c>
      <c r="J4436">
        <v>41.604252921818201</v>
      </c>
      <c r="K4436">
        <v>1514.419251</v>
      </c>
      <c r="L4436">
        <v>4.1539999999999997E-3</v>
      </c>
      <c r="M4436">
        <v>3.3990000000000001E-3</v>
      </c>
    </row>
    <row r="4437" spans="2:13" x14ac:dyDescent="0.25">
      <c r="B4437">
        <v>180630.594144</v>
      </c>
      <c r="C4437">
        <v>41.739694690909097</v>
      </c>
      <c r="D4437">
        <v>3090.4280960000001</v>
      </c>
      <c r="E4437">
        <v>7.1960000000000001E-3</v>
      </c>
      <c r="F4437">
        <v>5.0959999999999998E-3</v>
      </c>
      <c r="I4437">
        <v>56963.176981772704</v>
      </c>
      <c r="J4437">
        <v>41.604252921818201</v>
      </c>
      <c r="K4437">
        <v>1642.507938</v>
      </c>
      <c r="L4437">
        <v>4.5050000000000003E-3</v>
      </c>
      <c r="M4437">
        <v>3.722E-3</v>
      </c>
    </row>
    <row r="4438" spans="2:13" x14ac:dyDescent="0.25">
      <c r="B4438">
        <v>204334.85217599999</v>
      </c>
      <c r="C4438">
        <v>57.779068123636399</v>
      </c>
      <c r="D4438">
        <v>2363.0754109999998</v>
      </c>
      <c r="E4438">
        <v>5.5019999999999999E-3</v>
      </c>
      <c r="F4438">
        <v>4.0220000000000004E-3</v>
      </c>
      <c r="I4438">
        <v>65354.1466708636</v>
      </c>
      <c r="J4438">
        <v>38.254661282727298</v>
      </c>
      <c r="K4438">
        <v>1935.9109840000001</v>
      </c>
      <c r="L4438">
        <v>5.3099999999999996E-3</v>
      </c>
      <c r="M4438">
        <v>4.5560000000000002E-3</v>
      </c>
    </row>
    <row r="4439" spans="2:13" x14ac:dyDescent="0.25">
      <c r="B4439">
        <v>229623.34449600001</v>
      </c>
      <c r="C4439">
        <v>57.779068123636399</v>
      </c>
      <c r="D4439">
        <v>2503.3665369999999</v>
      </c>
      <c r="E4439">
        <v>5.829E-3</v>
      </c>
      <c r="F4439">
        <v>4.4530000000000004E-3</v>
      </c>
      <c r="I4439">
        <v>74504.877925499997</v>
      </c>
      <c r="J4439">
        <v>38.254661282727298</v>
      </c>
      <c r="K4439">
        <v>2096.2462249999999</v>
      </c>
      <c r="L4439">
        <v>5.7489999999999998E-3</v>
      </c>
      <c r="M4439">
        <v>5.0359999999999997E-3</v>
      </c>
    </row>
    <row r="4440" spans="2:13" x14ac:dyDescent="0.25">
      <c r="B4440">
        <v>256598.89819199999</v>
      </c>
      <c r="C4440">
        <v>68.569518207272694</v>
      </c>
      <c r="D4440">
        <v>2235.033962</v>
      </c>
      <c r="E4440">
        <v>5.2040000000000003E-3</v>
      </c>
      <c r="F4440">
        <v>4.1029999999999999E-3</v>
      </c>
      <c r="I4440">
        <v>84483.985148590902</v>
      </c>
      <c r="J4440">
        <v>26.670379957272701</v>
      </c>
      <c r="K4440">
        <v>3247.8249169999999</v>
      </c>
      <c r="L4440">
        <v>8.9079999999999993E-3</v>
      </c>
      <c r="M4440">
        <v>7.9290000000000003E-3</v>
      </c>
    </row>
    <row r="4441" spans="2:13" x14ac:dyDescent="0.25">
      <c r="B4441">
        <v>285378.283008</v>
      </c>
      <c r="C4441">
        <v>68.569518207272694</v>
      </c>
      <c r="D4441">
        <v>2368.5542890000002</v>
      </c>
      <c r="E4441">
        <v>5.5149999999999999E-3</v>
      </c>
      <c r="F4441">
        <v>4.4710000000000001E-3</v>
      </c>
      <c r="I4441">
        <v>95366.157976636299</v>
      </c>
      <c r="J4441">
        <v>26.670379957272701</v>
      </c>
      <c r="K4441">
        <v>3498.8680690000001</v>
      </c>
      <c r="L4441">
        <v>9.5960000000000004E-3</v>
      </c>
      <c r="M4441">
        <v>8.6479999999999994E-3</v>
      </c>
    </row>
    <row r="4442" spans="2:13" x14ac:dyDescent="0.25">
      <c r="B4442">
        <v>316078.26868799998</v>
      </c>
      <c r="C4442">
        <v>76.868510727272707</v>
      </c>
      <c r="D4442">
        <v>2239.0013290000002</v>
      </c>
      <c r="E4442">
        <v>5.2129999999999998E-3</v>
      </c>
      <c r="F4442">
        <v>4.3150000000000003E-3</v>
      </c>
      <c r="I4442">
        <v>107233.233379773</v>
      </c>
      <c r="J4442">
        <v>16.6130052511364</v>
      </c>
      <c r="K4442">
        <v>6018.724999</v>
      </c>
      <c r="L4442">
        <v>1.6507000000000001E-2</v>
      </c>
      <c r="M4442">
        <v>1.5007E-2</v>
      </c>
    </row>
    <row r="4443" spans="2:13" x14ac:dyDescent="0.25">
      <c r="B4443">
        <v>348829.56763200002</v>
      </c>
      <c r="C4443">
        <v>76.868510727272707</v>
      </c>
      <c r="D4443">
        <v>2372.638516</v>
      </c>
      <c r="E4443">
        <v>5.5240000000000003E-3</v>
      </c>
      <c r="F4443">
        <v>4.6350000000000002E-3</v>
      </c>
      <c r="I4443">
        <v>120174.910395136</v>
      </c>
      <c r="J4443">
        <v>16.6130052511364</v>
      </c>
      <c r="K4443">
        <v>6411.191836</v>
      </c>
      <c r="L4443">
        <v>1.7583999999999999E-2</v>
      </c>
      <c r="M4443">
        <v>1.6114E-2</v>
      </c>
    </row>
    <row r="4444" spans="2:13" x14ac:dyDescent="0.25">
      <c r="B4444">
        <v>383768.12073600001</v>
      </c>
      <c r="C4444">
        <v>81.050826550909093</v>
      </c>
      <c r="D4444">
        <v>2383.9331940000002</v>
      </c>
      <c r="E4444">
        <v>5.5510000000000004E-3</v>
      </c>
      <c r="F4444">
        <v>4.7089999999999996E-3</v>
      </c>
      <c r="I4444">
        <v>134287.678026818</v>
      </c>
      <c r="J4444">
        <v>10.893988917045499</v>
      </c>
      <c r="K4444">
        <v>10319.073118</v>
      </c>
      <c r="L4444">
        <v>2.8302000000000001E-2</v>
      </c>
      <c r="M4444">
        <v>2.5947000000000001E-2</v>
      </c>
    </row>
    <row r="4445" spans="2:13" x14ac:dyDescent="0.25">
      <c r="B4445">
        <v>421040.32588800002</v>
      </c>
      <c r="C4445">
        <v>81.050826550909093</v>
      </c>
      <c r="D4445">
        <v>2524.950276</v>
      </c>
      <c r="E4445">
        <v>5.8789999999999997E-3</v>
      </c>
      <c r="F4445">
        <v>4.9709999999999997E-3</v>
      </c>
      <c r="I4445">
        <v>149678.38891268201</v>
      </c>
      <c r="J4445">
        <v>10.893988917045499</v>
      </c>
      <c r="K4445">
        <v>10781.848739999999</v>
      </c>
      <c r="L4445">
        <v>2.9571E-2</v>
      </c>
      <c r="M4445">
        <v>2.7370999999999999E-2</v>
      </c>
    </row>
    <row r="4446" spans="2:13" x14ac:dyDescent="0.25">
      <c r="B4446">
        <v>460803.03796799999</v>
      </c>
      <c r="C4446">
        <v>77.607035787272693</v>
      </c>
      <c r="D4446">
        <v>2791.1144629999999</v>
      </c>
      <c r="E4446">
        <v>6.4989999999999996E-3</v>
      </c>
      <c r="F4446">
        <v>5.4850000000000003E-3</v>
      </c>
      <c r="I4446">
        <v>166461.757757591</v>
      </c>
      <c r="J4446">
        <v>8.6028505138636309</v>
      </c>
      <c r="K4446">
        <v>14118.688324000001</v>
      </c>
      <c r="L4446">
        <v>3.8723E-2</v>
      </c>
      <c r="M4446">
        <v>3.5881999999999997E-2</v>
      </c>
    </row>
    <row r="4447" spans="2:13" x14ac:dyDescent="0.25">
      <c r="B4447">
        <v>503220.08318399999</v>
      </c>
      <c r="C4447">
        <v>77.607035787272693</v>
      </c>
      <c r="D4447">
        <v>2952.135186</v>
      </c>
      <c r="E4447">
        <v>6.8739999999999999E-3</v>
      </c>
      <c r="F4447">
        <v>5.7260000000000002E-3</v>
      </c>
      <c r="I4447">
        <v>184764.64973359101</v>
      </c>
      <c r="J4447">
        <v>8.6028505138636309</v>
      </c>
      <c r="K4447">
        <v>14434.369041</v>
      </c>
      <c r="L4447">
        <v>3.9588999999999999E-2</v>
      </c>
      <c r="M4447">
        <v>3.7007999999999999E-2</v>
      </c>
    </row>
    <row r="4448" spans="2:13" x14ac:dyDescent="0.25">
      <c r="B4448">
        <v>548469.2304</v>
      </c>
      <c r="C4448">
        <v>64.805849869090906</v>
      </c>
      <c r="D4448">
        <v>3733.3674070000002</v>
      </c>
      <c r="E4448">
        <v>8.6929999999999993E-3</v>
      </c>
      <c r="F4448">
        <v>7.1960000000000001E-3</v>
      </c>
      <c r="I4448">
        <v>204723.93627981801</v>
      </c>
      <c r="J4448">
        <v>8.8928295427272701</v>
      </c>
      <c r="K4448">
        <v>14209.702837999999</v>
      </c>
      <c r="L4448">
        <v>3.8973000000000001E-2</v>
      </c>
      <c r="M4448">
        <v>3.6463000000000002E-2</v>
      </c>
    </row>
    <row r="4449" spans="2:13" x14ac:dyDescent="0.25">
      <c r="B4449">
        <v>596742.19113599998</v>
      </c>
      <c r="C4449">
        <v>64.805849869090906</v>
      </c>
      <c r="D4449">
        <v>3935.9571609999998</v>
      </c>
      <c r="E4449">
        <v>9.1640000000000003E-3</v>
      </c>
      <c r="F4449">
        <v>7.5199999999999998E-3</v>
      </c>
      <c r="I4449">
        <v>226490.42613599999</v>
      </c>
      <c r="J4449">
        <v>8.8928295427272701</v>
      </c>
      <c r="K4449">
        <v>14387.355057999999</v>
      </c>
      <c r="L4449">
        <v>3.9460000000000002E-2</v>
      </c>
      <c r="M4449">
        <v>3.7017000000000001E-2</v>
      </c>
    </row>
    <row r="4450" spans="2:13" x14ac:dyDescent="0.25">
      <c r="B4450">
        <v>648239.39107200003</v>
      </c>
      <c r="C4450">
        <v>47.838842787272696</v>
      </c>
      <c r="D4450">
        <v>5603.1681010000002</v>
      </c>
      <c r="E4450">
        <v>1.3046E-2</v>
      </c>
      <c r="F4450">
        <v>1.0673E-2</v>
      </c>
      <c r="I4450">
        <v>250226.721142364</v>
      </c>
      <c r="J4450">
        <v>11.8226720704545</v>
      </c>
      <c r="K4450">
        <v>10997.859361999999</v>
      </c>
      <c r="L4450">
        <v>3.0164E-2</v>
      </c>
      <c r="M4450">
        <v>2.8294E-2</v>
      </c>
    </row>
    <row r="4451" spans="2:13" x14ac:dyDescent="0.25">
      <c r="B4451">
        <v>703175.19854400004</v>
      </c>
      <c r="C4451">
        <v>47.838842787272696</v>
      </c>
      <c r="D4451">
        <v>5867.9270880000004</v>
      </c>
      <c r="E4451">
        <v>1.3663E-2</v>
      </c>
      <c r="F4451">
        <v>1.1172E-2</v>
      </c>
      <c r="I4451">
        <v>276111.86200650001</v>
      </c>
      <c r="J4451">
        <v>11.8226720704545</v>
      </c>
      <c r="K4451">
        <v>11224.611739</v>
      </c>
      <c r="L4451">
        <v>3.0786000000000001E-2</v>
      </c>
      <c r="M4451">
        <v>2.8697E-2</v>
      </c>
    </row>
    <row r="4452" spans="2:13" x14ac:dyDescent="0.25">
      <c r="B4452">
        <v>761779.66737599997</v>
      </c>
      <c r="C4452">
        <v>33.1439397545454</v>
      </c>
      <c r="D4452">
        <v>8817.4283689999993</v>
      </c>
      <c r="E4452">
        <v>2.053E-2</v>
      </c>
      <c r="F4452">
        <v>1.6805E-2</v>
      </c>
      <c r="I4452">
        <v>304340.25620331801</v>
      </c>
      <c r="J4452">
        <v>17.891677867727299</v>
      </c>
      <c r="K4452">
        <v>7621.5889269999998</v>
      </c>
      <c r="L4452">
        <v>2.0903999999999999E-2</v>
      </c>
      <c r="M4452">
        <v>1.9439999999999999E-2</v>
      </c>
    </row>
    <row r="4453" spans="2:13" x14ac:dyDescent="0.25">
      <c r="B4453">
        <v>824298.53688000003</v>
      </c>
      <c r="C4453">
        <v>33.1439397545454</v>
      </c>
      <c r="D4453">
        <v>9121.4525649999996</v>
      </c>
      <c r="E4453">
        <v>2.1238E-2</v>
      </c>
      <c r="F4453">
        <v>1.7478E-2</v>
      </c>
      <c r="I4453">
        <v>335123.46480845398</v>
      </c>
      <c r="J4453">
        <v>17.891677867727299</v>
      </c>
      <c r="K4453">
        <v>7891.8597170000003</v>
      </c>
      <c r="L4453">
        <v>2.1645000000000001E-2</v>
      </c>
      <c r="M4453">
        <v>1.9893999999999998E-2</v>
      </c>
    </row>
    <row r="4454" spans="2:13" x14ac:dyDescent="0.25">
      <c r="B4454">
        <v>890994.97468800005</v>
      </c>
      <c r="C4454">
        <v>22.923503247272699</v>
      </c>
      <c r="D4454">
        <v>13510.343295999999</v>
      </c>
      <c r="E4454">
        <v>3.1456999999999999E-2</v>
      </c>
      <c r="F4454">
        <v>2.5982000000000002E-2</v>
      </c>
      <c r="I4454">
        <v>368693.41879840899</v>
      </c>
      <c r="J4454">
        <v>25.7162945113636</v>
      </c>
      <c r="K4454">
        <v>5710.0499980000004</v>
      </c>
      <c r="L4454">
        <v>1.5661000000000001E-2</v>
      </c>
      <c r="M4454">
        <v>1.4349000000000001E-2</v>
      </c>
    </row>
    <row r="4455" spans="2:13" x14ac:dyDescent="0.25">
      <c r="B4455">
        <v>962144.34825599997</v>
      </c>
      <c r="C4455">
        <v>22.923503247272699</v>
      </c>
      <c r="D4455">
        <v>13695.387307999999</v>
      </c>
      <c r="E4455">
        <v>3.1888E-2</v>
      </c>
      <c r="F4455">
        <v>2.6551999999999999E-2</v>
      </c>
      <c r="I4455">
        <v>405302.06168386398</v>
      </c>
      <c r="J4455">
        <v>25.7162945113636</v>
      </c>
      <c r="K4455">
        <v>5967.2574009999998</v>
      </c>
      <c r="L4455">
        <v>1.6365999999999999E-2</v>
      </c>
      <c r="M4455">
        <v>1.486E-2</v>
      </c>
    </row>
    <row r="4456" spans="2:13" x14ac:dyDescent="0.25">
      <c r="B4456">
        <v>1038046.424688</v>
      </c>
      <c r="C4456">
        <v>16.532685425454499</v>
      </c>
      <c r="D4456">
        <v>18974.911657000001</v>
      </c>
      <c r="E4456">
        <v>4.4180999999999998E-2</v>
      </c>
      <c r="F4456">
        <v>3.6968000000000001E-2</v>
      </c>
      <c r="I4456">
        <v>445224.20844313601</v>
      </c>
      <c r="J4456">
        <v>30.7163559572727</v>
      </c>
      <c r="K4456">
        <v>5221.6867089999996</v>
      </c>
      <c r="L4456">
        <v>1.4321E-2</v>
      </c>
      <c r="M4456">
        <v>1.2985E-2</v>
      </c>
    </row>
    <row r="4457" spans="2:13" x14ac:dyDescent="0.25">
      <c r="B4457">
        <v>1119016.6565759999</v>
      </c>
      <c r="C4457">
        <v>16.532685425454499</v>
      </c>
      <c r="D4457">
        <v>18667.521138</v>
      </c>
      <c r="E4457">
        <v>4.3464999999999997E-2</v>
      </c>
      <c r="F4457">
        <v>3.6679999999999997E-2</v>
      </c>
      <c r="I4457">
        <v>488760.40445563599</v>
      </c>
      <c r="J4457">
        <v>30.7163559572727</v>
      </c>
      <c r="K4457">
        <v>5458.8478930000001</v>
      </c>
      <c r="L4457">
        <v>1.4971999999999999E-2</v>
      </c>
      <c r="M4457">
        <v>1.3561E-2</v>
      </c>
    </row>
    <row r="4458" spans="2:13" x14ac:dyDescent="0.25">
      <c r="B4458">
        <v>1205396.6389919999</v>
      </c>
      <c r="C4458">
        <v>12.748221932727301</v>
      </c>
      <c r="D4458">
        <v>23377.927957</v>
      </c>
      <c r="E4458">
        <v>5.4433000000000002E-2</v>
      </c>
      <c r="F4458">
        <v>4.6170999999999997E-2</v>
      </c>
      <c r="I4458">
        <v>536237.28286854504</v>
      </c>
      <c r="J4458">
        <v>29.676293521363601</v>
      </c>
      <c r="K4458">
        <v>5879.2066240000004</v>
      </c>
      <c r="L4458">
        <v>1.6125E-2</v>
      </c>
      <c r="M4458">
        <v>1.4626E-2</v>
      </c>
    </row>
    <row r="4459" spans="2:13" x14ac:dyDescent="0.25">
      <c r="B4459">
        <v>1297543.6524960001</v>
      </c>
      <c r="C4459">
        <v>12.748221932727301</v>
      </c>
      <c r="D4459">
        <v>22121.648189</v>
      </c>
      <c r="E4459">
        <v>5.1507999999999998E-2</v>
      </c>
      <c r="F4459">
        <v>4.4023E-2</v>
      </c>
      <c r="I4459">
        <v>588011.49563031795</v>
      </c>
      <c r="J4459">
        <v>29.676293521363601</v>
      </c>
      <c r="K4459">
        <v>6086.3128770000003</v>
      </c>
      <c r="L4459">
        <v>1.6693E-2</v>
      </c>
      <c r="M4459">
        <v>1.5245999999999999E-2</v>
      </c>
    </row>
    <row r="4460" spans="2:13" x14ac:dyDescent="0.25">
      <c r="B4460">
        <v>1395848.091456</v>
      </c>
      <c r="C4460">
        <v>10.616676152727299</v>
      </c>
      <c r="D4460">
        <v>24611.230307999998</v>
      </c>
      <c r="E4460">
        <v>5.7304000000000001E-2</v>
      </c>
      <c r="F4460">
        <v>4.9216999999999997E-2</v>
      </c>
      <c r="I4460">
        <v>644472.57242413599</v>
      </c>
      <c r="J4460">
        <v>24.694873659090899</v>
      </c>
      <c r="K4460">
        <v>7490.6368780000003</v>
      </c>
      <c r="L4460">
        <v>2.0544E-2</v>
      </c>
      <c r="M4460">
        <v>1.8831000000000001E-2</v>
      </c>
    </row>
    <row r="4461" spans="2:13" x14ac:dyDescent="0.25">
      <c r="B4461">
        <v>1500716.0357280001</v>
      </c>
      <c r="C4461">
        <v>10.616676152727299</v>
      </c>
      <c r="D4461">
        <v>22281.652934999998</v>
      </c>
      <c r="E4461">
        <v>5.1880000000000003E-2</v>
      </c>
      <c r="F4461">
        <v>4.4831999999999997E-2</v>
      </c>
      <c r="I4461">
        <v>706044.35013463604</v>
      </c>
      <c r="J4461">
        <v>24.694873659090899</v>
      </c>
      <c r="K4461">
        <v>7581.0346250000002</v>
      </c>
      <c r="L4461">
        <v>2.0792000000000001E-2</v>
      </c>
      <c r="M4461">
        <v>1.9269999999999999E-2</v>
      </c>
    </row>
    <row r="4462" spans="2:13" x14ac:dyDescent="0.25">
      <c r="B4462">
        <v>1612588.421808</v>
      </c>
      <c r="C4462">
        <v>9.5448061800000001</v>
      </c>
      <c r="D4462">
        <v>21974.462778000001</v>
      </c>
      <c r="E4462">
        <v>5.1165000000000002E-2</v>
      </c>
      <c r="F4462">
        <v>4.4413000000000001E-2</v>
      </c>
      <c r="I4462">
        <v>773189.61861477199</v>
      </c>
      <c r="J4462">
        <v>19.739921919772701</v>
      </c>
      <c r="K4462">
        <v>9432.2463279999993</v>
      </c>
      <c r="L4462">
        <v>2.5870000000000001E-2</v>
      </c>
      <c r="M4462">
        <v>2.4076E-2</v>
      </c>
    </row>
    <row r="4463" spans="2:13" x14ac:dyDescent="0.25">
      <c r="B4463">
        <v>1731934.0715040001</v>
      </c>
      <c r="C4463">
        <v>9.5448061800000001</v>
      </c>
      <c r="D4463">
        <v>19042.537423000002</v>
      </c>
      <c r="E4463">
        <v>4.4338000000000002E-2</v>
      </c>
      <c r="F4463">
        <v>3.8657999999999998E-2</v>
      </c>
      <c r="I4463">
        <v>846412.62225259095</v>
      </c>
      <c r="J4463">
        <v>19.739921919772701</v>
      </c>
      <c r="K4463">
        <v>9200.8066319999998</v>
      </c>
      <c r="L4463">
        <v>2.5235E-2</v>
      </c>
      <c r="M4463">
        <v>2.3713000000000001E-2</v>
      </c>
    </row>
    <row r="4464" spans="2:13" x14ac:dyDescent="0.25">
      <c r="B4464">
        <v>1859249.691936</v>
      </c>
      <c r="C4464">
        <v>9.1933539218181792</v>
      </c>
      <c r="D4464">
        <v>16825.078818999998</v>
      </c>
      <c r="E4464">
        <v>3.9175000000000001E-2</v>
      </c>
      <c r="F4464">
        <v>3.4297000000000001E-2</v>
      </c>
      <c r="I4464">
        <v>926263.70573809103</v>
      </c>
      <c r="J4464">
        <v>16.8355339311364</v>
      </c>
      <c r="K4464">
        <v>10305.134151</v>
      </c>
      <c r="L4464">
        <v>2.8264000000000001E-2</v>
      </c>
      <c r="M4464">
        <v>2.6630999999999998E-2</v>
      </c>
    </row>
    <row r="4465" spans="2:13" x14ac:dyDescent="0.25">
      <c r="B4465">
        <v>1995068.5896960001</v>
      </c>
      <c r="C4465">
        <v>9.1933539218181792</v>
      </c>
      <c r="D4465">
        <v>14039.856505</v>
      </c>
      <c r="E4465">
        <v>3.2689999999999997E-2</v>
      </c>
      <c r="F4465">
        <v>2.8698000000000001E-2</v>
      </c>
      <c r="I4465">
        <v>1013342.88773005</v>
      </c>
      <c r="J4465">
        <v>16.8355339311364</v>
      </c>
      <c r="K4465">
        <v>9616.7041809999992</v>
      </c>
      <c r="L4465">
        <v>2.6376E-2</v>
      </c>
      <c r="M4465">
        <v>2.496E-2</v>
      </c>
    </row>
    <row r="4466" spans="2:13" x14ac:dyDescent="0.25">
      <c r="B4466">
        <v>2139958.928016</v>
      </c>
      <c r="C4466">
        <v>9.3753044509090895</v>
      </c>
      <c r="D4466">
        <v>11330.268893</v>
      </c>
      <c r="E4466">
        <v>2.6381000000000002E-2</v>
      </c>
      <c r="F4466">
        <v>2.3251999999999998E-2</v>
      </c>
      <c r="I4466">
        <v>1108304.50662286</v>
      </c>
      <c r="J4466">
        <v>16.2025142356818</v>
      </c>
      <c r="K4466">
        <v>9163.1345550000005</v>
      </c>
      <c r="L4466">
        <v>2.5132000000000002E-2</v>
      </c>
      <c r="M4466">
        <v>2.3809E-2</v>
      </c>
    </row>
    <row r="4467" spans="2:13" x14ac:dyDescent="0.25">
      <c r="B4467">
        <v>2294527.2124319999</v>
      </c>
      <c r="C4467">
        <v>9.3753044509090895</v>
      </c>
      <c r="D4467">
        <v>9189.8604959999993</v>
      </c>
      <c r="E4467">
        <v>2.1396999999999999E-2</v>
      </c>
      <c r="F4467">
        <v>1.8887999999999999E-2</v>
      </c>
      <c r="I4467">
        <v>1211861.86631345</v>
      </c>
      <c r="J4467">
        <v>16.2025142356818</v>
      </c>
      <c r="K4467">
        <v>8242.2195900000006</v>
      </c>
      <c r="L4467">
        <v>2.2606000000000001E-2</v>
      </c>
      <c r="M4467">
        <v>2.1396999999999999E-2</v>
      </c>
    </row>
    <row r="4468" spans="2:13" x14ac:dyDescent="0.25">
      <c r="B4468">
        <v>2459418.290784</v>
      </c>
      <c r="C4468">
        <v>9.9881815090909107</v>
      </c>
      <c r="D4468">
        <v>6931.0455259999999</v>
      </c>
      <c r="E4468">
        <v>1.6138E-2</v>
      </c>
      <c r="F4468">
        <v>1.431E-2</v>
      </c>
      <c r="I4468">
        <v>1324792.9540681399</v>
      </c>
      <c r="J4468">
        <v>17.476066686363598</v>
      </c>
      <c r="K4468">
        <v>6807.919836</v>
      </c>
      <c r="L4468">
        <v>1.8672000000000001E-2</v>
      </c>
      <c r="M4468">
        <v>1.7691999999999999E-2</v>
      </c>
    </row>
    <row r="4469" spans="2:13" x14ac:dyDescent="0.25">
      <c r="B4469">
        <v>2635322.324544</v>
      </c>
      <c r="C4469">
        <v>9.9881815090909107</v>
      </c>
      <c r="D4469">
        <v>5518.5191960000002</v>
      </c>
      <c r="E4469">
        <v>1.2848999999999999E-2</v>
      </c>
      <c r="F4469">
        <v>1.1407E-2</v>
      </c>
      <c r="I4469">
        <v>1447946.5157562301</v>
      </c>
      <c r="J4469">
        <v>17.476066686363598</v>
      </c>
      <c r="K4469">
        <v>6005.3250799999996</v>
      </c>
      <c r="L4469">
        <v>1.6471E-2</v>
      </c>
      <c r="M4469">
        <v>1.5558000000000001E-2</v>
      </c>
    </row>
    <row r="4470" spans="2:13" x14ac:dyDescent="0.25">
      <c r="B4470">
        <v>2822974.7888159999</v>
      </c>
      <c r="C4470">
        <v>10.963120598181799</v>
      </c>
      <c r="D4470">
        <v>3980.0142489999998</v>
      </c>
      <c r="E4470">
        <v>9.2669999999999992E-3</v>
      </c>
      <c r="F4470">
        <v>8.2760000000000004E-3</v>
      </c>
      <c r="I4470">
        <v>1582248.13108364</v>
      </c>
      <c r="J4470">
        <v>20.068573875227301</v>
      </c>
      <c r="K4470">
        <v>4594.8660099999997</v>
      </c>
      <c r="L4470">
        <v>1.2602E-2</v>
      </c>
      <c r="M4470">
        <v>1.1938000000000001E-2</v>
      </c>
    </row>
    <row r="4471" spans="2:13" x14ac:dyDescent="0.25">
      <c r="B4471">
        <v>3023159.9580000001</v>
      </c>
      <c r="C4471">
        <v>10.963120598181799</v>
      </c>
      <c r="D4471">
        <v>3135.7120239999999</v>
      </c>
      <c r="E4471">
        <v>7.3010000000000002E-3</v>
      </c>
      <c r="F4471">
        <v>6.535E-3</v>
      </c>
      <c r="I4471">
        <v>1728706.28882645</v>
      </c>
      <c r="J4471">
        <v>20.068573875227301</v>
      </c>
      <c r="K4471">
        <v>4024.4608969999999</v>
      </c>
      <c r="L4471">
        <v>1.1037999999999999E-2</v>
      </c>
      <c r="M4471">
        <v>1.0444E-2</v>
      </c>
    </row>
    <row r="4472" spans="2:13" x14ac:dyDescent="0.25">
      <c r="B4472">
        <v>3236717.8771199998</v>
      </c>
      <c r="C4472">
        <v>12.2261079436364</v>
      </c>
      <c r="D4472">
        <v>2207.1014500000001</v>
      </c>
      <c r="E4472">
        <v>5.1390000000000003E-3</v>
      </c>
      <c r="F4472">
        <v>4.6379999999999998E-3</v>
      </c>
      <c r="I4472">
        <v>1888421.6783646799</v>
      </c>
      <c r="J4472">
        <v>23.019795707954501</v>
      </c>
      <c r="K4472">
        <v>3060.1253470000001</v>
      </c>
      <c r="L4472">
        <v>8.3929999999999994E-3</v>
      </c>
      <c r="M4472">
        <v>7.9850000000000008E-3</v>
      </c>
    </row>
    <row r="4473" spans="2:13" x14ac:dyDescent="0.25">
      <c r="B4473">
        <v>3464537.3904960002</v>
      </c>
      <c r="C4473">
        <v>12.2261079436364</v>
      </c>
      <c r="D4473">
        <v>1728.6809679999999</v>
      </c>
      <c r="E4473">
        <v>4.0249999999999999E-3</v>
      </c>
      <c r="F4473">
        <v>3.6489999999999999E-3</v>
      </c>
      <c r="I4473">
        <v>2062594.33701586</v>
      </c>
      <c r="J4473">
        <v>23.019795707954501</v>
      </c>
      <c r="K4473">
        <v>2660.092439</v>
      </c>
      <c r="L4473">
        <v>7.2960000000000004E-3</v>
      </c>
      <c r="M4473">
        <v>6.9610000000000002E-3</v>
      </c>
    </row>
    <row r="4474" spans="2:13" x14ac:dyDescent="0.25">
      <c r="B4474">
        <v>3707573.5700639999</v>
      </c>
      <c r="C4474">
        <v>13.6558243309091</v>
      </c>
      <c r="D4474">
        <v>1207.905143</v>
      </c>
      <c r="E4474">
        <v>2.8119999999999998E-3</v>
      </c>
      <c r="F4474">
        <v>2.578E-3</v>
      </c>
      <c r="I4474">
        <v>2252532.9415688198</v>
      </c>
      <c r="J4474">
        <v>25.188489000681798</v>
      </c>
      <c r="K4474">
        <v>2092.9734349999999</v>
      </c>
      <c r="L4474">
        <v>5.7400000000000003E-3</v>
      </c>
      <c r="M4474">
        <v>5.5160000000000001E-3</v>
      </c>
    </row>
    <row r="4475" spans="2:13" x14ac:dyDescent="0.25">
      <c r="B4475">
        <v>3966840.7440479998</v>
      </c>
      <c r="C4475">
        <v>13.6558243309091</v>
      </c>
      <c r="D4475">
        <v>940.90326700000003</v>
      </c>
      <c r="E4475">
        <v>2.1909999999999998E-3</v>
      </c>
      <c r="F4475">
        <v>2.0230000000000001E-3</v>
      </c>
      <c r="I4475">
        <v>2459664.45718404</v>
      </c>
      <c r="J4475">
        <v>25.188489000681798</v>
      </c>
      <c r="K4475">
        <v>1784.6321829999999</v>
      </c>
      <c r="L4475">
        <v>4.895E-3</v>
      </c>
      <c r="M4475">
        <v>4.7320000000000001E-3</v>
      </c>
    </row>
    <row r="4476" spans="2:13" x14ac:dyDescent="0.25">
      <c r="B4476">
        <v>4243426.4396160003</v>
      </c>
      <c r="C4476">
        <v>15.0393104018182</v>
      </c>
      <c r="D4476">
        <v>661.69391099999996</v>
      </c>
      <c r="E4476">
        <v>1.5410000000000001E-3</v>
      </c>
      <c r="F4476">
        <v>1.4419999999999999E-3</v>
      </c>
      <c r="I4476">
        <v>2685545.2157608601</v>
      </c>
      <c r="J4476">
        <v>25.897078165227299</v>
      </c>
      <c r="K4476">
        <v>1452.9187589999999</v>
      </c>
      <c r="L4476">
        <v>3.9849999999999998E-3</v>
      </c>
      <c r="M4476">
        <v>3.8800000000000002E-3</v>
      </c>
    </row>
    <row r="4477" spans="2:13" x14ac:dyDescent="0.25">
      <c r="B4477">
        <v>4538482.6687200004</v>
      </c>
      <c r="C4477">
        <v>15.0393104018182</v>
      </c>
      <c r="D4477">
        <v>510.23380300000002</v>
      </c>
      <c r="E4477">
        <v>1.188E-3</v>
      </c>
      <c r="F4477">
        <v>1.1230000000000001E-3</v>
      </c>
      <c r="I4477">
        <v>2931872.7090379102</v>
      </c>
      <c r="J4477">
        <v>25.897078165227299</v>
      </c>
      <c r="K4477">
        <v>1192.231648</v>
      </c>
      <c r="L4477">
        <v>3.2699999999999999E-3</v>
      </c>
      <c r="M4477">
        <v>3.2060000000000001E-3</v>
      </c>
    </row>
    <row r="4478" spans="2:13" x14ac:dyDescent="0.25">
      <c r="B4478">
        <v>4853248.5849120002</v>
      </c>
      <c r="C4478">
        <v>16.076408612727299</v>
      </c>
      <c r="D4478">
        <v>364.16688199999999</v>
      </c>
      <c r="E4478">
        <v>8.4800000000000001E-4</v>
      </c>
      <c r="F4478">
        <v>8.1400000000000005E-4</v>
      </c>
      <c r="I4478">
        <v>3200497.3816936398</v>
      </c>
      <c r="J4478">
        <v>25.2382904511364</v>
      </c>
      <c r="K4478">
        <v>974.37729899999999</v>
      </c>
      <c r="L4478">
        <v>2.6719999999999999E-3</v>
      </c>
      <c r="M4478">
        <v>2.6350000000000002E-3</v>
      </c>
    </row>
    <row r="4479" spans="2:13" x14ac:dyDescent="0.25">
      <c r="B4479">
        <v>5189034.7978560003</v>
      </c>
      <c r="C4479">
        <v>16.076408612727299</v>
      </c>
      <c r="D4479">
        <v>275.06102199999998</v>
      </c>
      <c r="E4479">
        <v>6.4000000000000005E-4</v>
      </c>
      <c r="F4479">
        <v>6.2299999999999996E-4</v>
      </c>
      <c r="I4479">
        <v>3493437.6407469502</v>
      </c>
      <c r="J4479">
        <v>25.2382904511364</v>
      </c>
      <c r="K4479">
        <v>750.92193599999996</v>
      </c>
      <c r="L4479">
        <v>2.0600000000000002E-3</v>
      </c>
      <c r="M4479">
        <v>2.0430000000000001E-3</v>
      </c>
    </row>
    <row r="4480" spans="2:13" x14ac:dyDescent="0.25">
      <c r="B4480">
        <v>5547249.5158080002</v>
      </c>
      <c r="C4480">
        <v>16.383554459999999</v>
      </c>
      <c r="D4480">
        <v>199.896691</v>
      </c>
      <c r="E4480">
        <v>4.6500000000000003E-4</v>
      </c>
      <c r="F4480">
        <v>4.6000000000000001E-4</v>
      </c>
      <c r="I4480">
        <v>3812894.8649578602</v>
      </c>
      <c r="J4480">
        <v>23.290485295454499</v>
      </c>
      <c r="K4480">
        <v>598.25361899999996</v>
      </c>
      <c r="L4480">
        <v>1.6410000000000001E-3</v>
      </c>
      <c r="M4480">
        <v>1.6329999999999999E-3</v>
      </c>
    </row>
    <row r="4481" spans="2:13" x14ac:dyDescent="0.25">
      <c r="B4481">
        <v>5929389.831456</v>
      </c>
      <c r="C4481">
        <v>16.383554459999999</v>
      </c>
      <c r="D4481">
        <v>145.041133</v>
      </c>
      <c r="E4481">
        <v>3.3799999999999998E-4</v>
      </c>
      <c r="F4481">
        <v>3.39E-4</v>
      </c>
      <c r="I4481">
        <v>4161268.4142280901</v>
      </c>
      <c r="J4481">
        <v>23.290485295454499</v>
      </c>
      <c r="K4481">
        <v>416.89887199999998</v>
      </c>
      <c r="L4481">
        <v>1.1429999999999999E-3</v>
      </c>
      <c r="M4481">
        <v>1.1429999999999999E-3</v>
      </c>
    </row>
    <row r="4482" spans="2:13" x14ac:dyDescent="0.25">
      <c r="B4482">
        <v>6337052.1789119998</v>
      </c>
      <c r="C4482">
        <v>16.383554459999999</v>
      </c>
      <c r="D4482">
        <v>102.56737099999999</v>
      </c>
      <c r="E4482">
        <v>2.3900000000000001E-4</v>
      </c>
      <c r="F4482">
        <v>2.4399999999999999E-4</v>
      </c>
      <c r="I4482">
        <v>4541176.7142353198</v>
      </c>
      <c r="J4482">
        <v>23.290485295454499</v>
      </c>
      <c r="K4482">
        <v>278.99920500000002</v>
      </c>
      <c r="L4482">
        <v>7.6499999999999995E-4</v>
      </c>
      <c r="M4482">
        <v>7.6800000000000002E-4</v>
      </c>
    </row>
    <row r="4483" spans="2:13" x14ac:dyDescent="0.25">
      <c r="B4483">
        <v>6771942.7907039998</v>
      </c>
      <c r="C4483">
        <v>16.383554459999999</v>
      </c>
      <c r="D4483">
        <v>70.569284999999994</v>
      </c>
      <c r="E4483">
        <v>1.64E-4</v>
      </c>
      <c r="F4483">
        <v>1.7100000000000001E-4</v>
      </c>
      <c r="I4483">
        <v>4955473.69530054</v>
      </c>
      <c r="J4483">
        <v>23.290485295454499</v>
      </c>
      <c r="K4483">
        <v>178.656114</v>
      </c>
      <c r="L4483">
        <v>4.8999999999999998E-4</v>
      </c>
      <c r="M4483">
        <v>4.9299999999999995E-4</v>
      </c>
    </row>
    <row r="4485" spans="2:13" x14ac:dyDescent="0.25">
      <c r="B4485">
        <v>0</v>
      </c>
      <c r="C4485">
        <v>8.7169683387500001</v>
      </c>
      <c r="D4485">
        <v>10647.429861000001</v>
      </c>
      <c r="E4485">
        <v>2.3092999999999999E-2</v>
      </c>
      <c r="F4485">
        <v>0.17355699999999999</v>
      </c>
      <c r="I4485">
        <v>0</v>
      </c>
      <c r="J4485">
        <v>2.2134471340909099</v>
      </c>
      <c r="K4485">
        <v>14174.430403</v>
      </c>
      <c r="L4485">
        <v>4.2397999999999998E-2</v>
      </c>
      <c r="M4485">
        <v>0.13275100000000001</v>
      </c>
    </row>
    <row r="4486" spans="2:13" x14ac:dyDescent="0.25">
      <c r="B4486">
        <v>12766.057073</v>
      </c>
      <c r="C4486">
        <v>8.7169683387500001</v>
      </c>
      <c r="D4486">
        <v>11063.929477</v>
      </c>
      <c r="E4486">
        <v>2.3996E-2</v>
      </c>
      <c r="F4486">
        <v>2.2272E-2</v>
      </c>
      <c r="I4486">
        <v>3317.11156186364</v>
      </c>
      <c r="J4486">
        <v>2.2134471340909099</v>
      </c>
      <c r="K4486">
        <v>14757.207109000001</v>
      </c>
      <c r="L4486">
        <v>4.4141E-2</v>
      </c>
      <c r="M4486">
        <v>7.1236999999999995E-2</v>
      </c>
    </row>
    <row r="4487" spans="2:13" x14ac:dyDescent="0.25">
      <c r="B4487">
        <v>26358.466365</v>
      </c>
      <c r="C4487">
        <v>8.7169683387500001</v>
      </c>
      <c r="D4487">
        <v>11478.616105999999</v>
      </c>
      <c r="E4487">
        <v>2.4895E-2</v>
      </c>
      <c r="F4487">
        <v>1.244E-2</v>
      </c>
      <c r="I4487">
        <v>6932.3530970454503</v>
      </c>
      <c r="J4487">
        <v>2.2134471340909099</v>
      </c>
      <c r="K4487">
        <v>15301.051906000001</v>
      </c>
      <c r="L4487">
        <v>4.5768000000000003E-2</v>
      </c>
      <c r="M4487">
        <v>2.2803E-2</v>
      </c>
    </row>
    <row r="4488" spans="2:13" x14ac:dyDescent="0.25">
      <c r="B4488">
        <v>40830.477303</v>
      </c>
      <c r="C4488">
        <v>8.7169683387500001</v>
      </c>
      <c r="D4488">
        <v>11888.878500999999</v>
      </c>
      <c r="E4488">
        <v>2.5784999999999999E-2</v>
      </c>
      <c r="F4488">
        <v>1.2945999999999999E-2</v>
      </c>
      <c r="I4488">
        <v>10872.323562272701</v>
      </c>
      <c r="J4488">
        <v>2.2134471340909099</v>
      </c>
      <c r="K4488">
        <v>15794.181298</v>
      </c>
      <c r="L4488">
        <v>4.7243E-2</v>
      </c>
      <c r="M4488">
        <v>2.0246E-2</v>
      </c>
    </row>
    <row r="4489" spans="2:13" x14ac:dyDescent="0.25">
      <c r="B4489">
        <v>56241.255917000002</v>
      </c>
      <c r="C4489">
        <v>17.586077897500001</v>
      </c>
      <c r="D4489">
        <v>6139.6850450000002</v>
      </c>
      <c r="E4489">
        <v>1.3316E-2</v>
      </c>
      <c r="F4489">
        <v>7.9950000000000004E-3</v>
      </c>
      <c r="I4489">
        <v>15165.838494</v>
      </c>
      <c r="J4489">
        <v>21.6931969820455</v>
      </c>
      <c r="K4489">
        <v>1701.7208639999999</v>
      </c>
      <c r="L4489">
        <v>5.0899999999999999E-3</v>
      </c>
      <c r="M4489">
        <v>2.5860000000000002E-3</v>
      </c>
    </row>
    <row r="4490" spans="2:13" x14ac:dyDescent="0.25">
      <c r="B4490">
        <v>72647.996035999997</v>
      </c>
      <c r="C4490">
        <v>17.586077897500001</v>
      </c>
      <c r="D4490">
        <v>6437.2821290000002</v>
      </c>
      <c r="E4490">
        <v>1.3960999999999999E-2</v>
      </c>
      <c r="F4490">
        <v>9.2040000000000004E-3</v>
      </c>
      <c r="I4490">
        <v>19844.6688683182</v>
      </c>
      <c r="J4490">
        <v>21.6931969820455</v>
      </c>
      <c r="K4490">
        <v>1842.5445540000001</v>
      </c>
      <c r="L4490">
        <v>5.5110000000000003E-3</v>
      </c>
      <c r="M4490">
        <v>3.3180000000000002E-3</v>
      </c>
    </row>
    <row r="4491" spans="2:13" x14ac:dyDescent="0.25">
      <c r="B4491">
        <v>90115.780293000003</v>
      </c>
      <c r="C4491">
        <v>15.022024500000001</v>
      </c>
      <c r="D4491">
        <v>7881.9329109999999</v>
      </c>
      <c r="E4491">
        <v>1.7094999999999999E-2</v>
      </c>
      <c r="F4491">
        <v>1.1566E-2</v>
      </c>
      <c r="I4491">
        <v>24944.279960863601</v>
      </c>
      <c r="J4491">
        <v>18.623504110909099</v>
      </c>
      <c r="K4491">
        <v>2321.0753490000002</v>
      </c>
      <c r="L4491">
        <v>6.9430000000000004E-3</v>
      </c>
      <c r="M4491">
        <v>4.5799999999999999E-3</v>
      </c>
    </row>
    <row r="4492" spans="2:13" x14ac:dyDescent="0.25">
      <c r="B4492">
        <v>108715.607924</v>
      </c>
      <c r="C4492">
        <v>15.022024500000001</v>
      </c>
      <c r="D4492">
        <v>8222.0907740000002</v>
      </c>
      <c r="E4492">
        <v>1.7832000000000001E-2</v>
      </c>
      <c r="F4492">
        <v>1.2571000000000001E-2</v>
      </c>
      <c r="I4492">
        <v>30501.245337136399</v>
      </c>
      <c r="J4492">
        <v>18.623504110909099</v>
      </c>
      <c r="K4492">
        <v>2506.8623950000001</v>
      </c>
      <c r="L4492">
        <v>7.4980000000000003E-3</v>
      </c>
      <c r="M4492">
        <v>5.4349999999999997E-3</v>
      </c>
    </row>
    <row r="4493" spans="2:13" x14ac:dyDescent="0.25">
      <c r="B4493">
        <v>128520.450366</v>
      </c>
      <c r="C4493">
        <v>27.782325051250002</v>
      </c>
      <c r="D4493">
        <v>4655.672262</v>
      </c>
      <c r="E4493">
        <v>1.0097E-2</v>
      </c>
      <c r="F4493">
        <v>7.2430000000000003E-3</v>
      </c>
      <c r="I4493">
        <v>36557.310581999998</v>
      </c>
      <c r="J4493">
        <v>28.416811352727301</v>
      </c>
      <c r="K4493">
        <v>1776.1590659999999</v>
      </c>
      <c r="L4493">
        <v>5.313E-3</v>
      </c>
      <c r="M4493">
        <v>4.2050000000000004E-3</v>
      </c>
    </row>
    <row r="4494" spans="2:13" x14ac:dyDescent="0.25">
      <c r="B4494">
        <v>149605.251257</v>
      </c>
      <c r="C4494">
        <v>27.782325051250002</v>
      </c>
      <c r="D4494">
        <v>4895.929862</v>
      </c>
      <c r="E4494">
        <v>1.0619E-2</v>
      </c>
      <c r="F4494">
        <v>7.5709999999999996E-3</v>
      </c>
      <c r="I4494">
        <v>43157.176719954499</v>
      </c>
      <c r="J4494">
        <v>28.416811352727301</v>
      </c>
      <c r="K4494">
        <v>1922.255085</v>
      </c>
      <c r="L4494">
        <v>5.7499999999999999E-3</v>
      </c>
      <c r="M4494">
        <v>4.7580000000000001E-3</v>
      </c>
    </row>
    <row r="4495" spans="2:13" x14ac:dyDescent="0.25">
      <c r="B4495">
        <v>172054.81524</v>
      </c>
      <c r="C4495">
        <v>48.909528263749998</v>
      </c>
      <c r="D4495">
        <v>2931.041772</v>
      </c>
      <c r="E4495">
        <v>6.3569999999999998E-3</v>
      </c>
      <c r="F4495">
        <v>4.6109999999999996E-3</v>
      </c>
      <c r="I4495">
        <v>50349.977934954499</v>
      </c>
      <c r="J4495">
        <v>40.573152454090902</v>
      </c>
      <c r="K4495">
        <v>1457.9078139999999</v>
      </c>
      <c r="L4495">
        <v>4.3610000000000003E-3</v>
      </c>
      <c r="M4495">
        <v>3.6679999999999998E-3</v>
      </c>
    </row>
    <row r="4496" spans="2:13" x14ac:dyDescent="0.25">
      <c r="B4496">
        <v>195959.86356100001</v>
      </c>
      <c r="C4496">
        <v>48.909528263749998</v>
      </c>
      <c r="D4496">
        <v>3096.4175089999999</v>
      </c>
      <c r="E4496">
        <v>6.7159999999999997E-3</v>
      </c>
      <c r="F4496">
        <v>5.0390000000000001E-3</v>
      </c>
      <c r="I4496">
        <v>58188.173280545401</v>
      </c>
      <c r="J4496">
        <v>40.573152454090902</v>
      </c>
      <c r="K4496">
        <v>1579.755447</v>
      </c>
      <c r="L4496">
        <v>4.725E-3</v>
      </c>
      <c r="M4496">
        <v>3.9569999999999996E-3</v>
      </c>
    </row>
    <row r="4497" spans="2:13" x14ac:dyDescent="0.25">
      <c r="B4497">
        <v>221411.117466</v>
      </c>
      <c r="C4497">
        <v>67.167275070000002</v>
      </c>
      <c r="D4497">
        <v>2383.6517009999998</v>
      </c>
      <c r="E4497">
        <v>5.1700000000000001E-3</v>
      </c>
      <c r="F4497">
        <v>3.999E-3</v>
      </c>
      <c r="I4497">
        <v>66730.502119500001</v>
      </c>
      <c r="J4497">
        <v>39.149367248863598</v>
      </c>
      <c r="K4497">
        <v>1772.913693</v>
      </c>
      <c r="L4497">
        <v>5.3030000000000004E-3</v>
      </c>
      <c r="M4497">
        <v>4.5370000000000002E-3</v>
      </c>
    </row>
    <row r="4498" spans="2:13" x14ac:dyDescent="0.25">
      <c r="B4498">
        <v>248509.15920600001</v>
      </c>
      <c r="C4498">
        <v>67.167275070000002</v>
      </c>
      <c r="D4498">
        <v>2521.86321</v>
      </c>
      <c r="E4498">
        <v>5.47E-3</v>
      </c>
      <c r="F4498">
        <v>4.3740000000000003E-3</v>
      </c>
      <c r="I4498">
        <v>76039.767544090893</v>
      </c>
      <c r="J4498">
        <v>39.149367248863598</v>
      </c>
      <c r="K4498">
        <v>1918.5378760000001</v>
      </c>
      <c r="L4498">
        <v>5.7390000000000002E-3</v>
      </c>
      <c r="M4498">
        <v>4.947E-3</v>
      </c>
    </row>
    <row r="4499" spans="2:13" x14ac:dyDescent="0.25">
      <c r="B4499">
        <v>277360.48763500003</v>
      </c>
      <c r="C4499">
        <v>79.761379267500004</v>
      </c>
      <c r="D4499">
        <v>2247.1948689999999</v>
      </c>
      <c r="E4499">
        <v>4.8739999999999999E-3</v>
      </c>
      <c r="F4499">
        <v>3.9969999999999997E-3</v>
      </c>
      <c r="I4499">
        <v>86185.052955818202</v>
      </c>
      <c r="J4499">
        <v>27.242456179090901</v>
      </c>
      <c r="K4499">
        <v>2976.2839949999998</v>
      </c>
      <c r="L4499">
        <v>8.9029999999999995E-3</v>
      </c>
      <c r="M4499">
        <v>7.8009999999999998E-3</v>
      </c>
    </row>
    <row r="4500" spans="2:13" x14ac:dyDescent="0.25">
      <c r="B4500">
        <v>308081.462612</v>
      </c>
      <c r="C4500">
        <v>79.761379267500004</v>
      </c>
      <c r="D4500">
        <v>2378.3504859999998</v>
      </c>
      <c r="E4500">
        <v>5.1580000000000003E-3</v>
      </c>
      <c r="F4500">
        <v>4.3369999999999997E-3</v>
      </c>
      <c r="I4500">
        <v>97241.352635454503</v>
      </c>
      <c r="J4500">
        <v>27.242456179090901</v>
      </c>
      <c r="K4500">
        <v>3204.3871389999999</v>
      </c>
      <c r="L4500">
        <v>9.5849999999999998E-3</v>
      </c>
      <c r="M4500">
        <v>8.5059999999999997E-3</v>
      </c>
    </row>
    <row r="4501" spans="2:13" x14ac:dyDescent="0.25">
      <c r="B4501">
        <v>340790.41619700001</v>
      </c>
      <c r="C4501">
        <v>85.579500282500007</v>
      </c>
      <c r="D4501">
        <v>2345.6856029999999</v>
      </c>
      <c r="E4501">
        <v>5.0870000000000004E-3</v>
      </c>
      <c r="F4501">
        <v>4.3709999999999999E-3</v>
      </c>
      <c r="I4501">
        <v>109290.310602955</v>
      </c>
      <c r="J4501">
        <v>16.2585474872727</v>
      </c>
      <c r="K4501">
        <v>5747.0546469999999</v>
      </c>
      <c r="L4501">
        <v>1.719E-2</v>
      </c>
      <c r="M4501">
        <v>1.541E-2</v>
      </c>
    </row>
    <row r="4502" spans="2:13" x14ac:dyDescent="0.25">
      <c r="B4502">
        <v>375615.541455</v>
      </c>
      <c r="C4502">
        <v>85.579500282500007</v>
      </c>
      <c r="D4502">
        <v>2481.8333269999998</v>
      </c>
      <c r="E4502">
        <v>5.3829999999999998E-3</v>
      </c>
      <c r="F4502">
        <v>4.6839999999999998E-3</v>
      </c>
      <c r="I4502">
        <v>122421.32890731801</v>
      </c>
      <c r="J4502">
        <v>16.2585474872727</v>
      </c>
      <c r="K4502">
        <v>6112.3293100000001</v>
      </c>
      <c r="L4502">
        <v>1.8283000000000001E-2</v>
      </c>
      <c r="M4502">
        <v>1.661E-2</v>
      </c>
    </row>
    <row r="4503" spans="2:13" x14ac:dyDescent="0.25">
      <c r="B4503">
        <v>412696.864657</v>
      </c>
      <c r="C4503">
        <v>84.629546128749993</v>
      </c>
      <c r="D4503">
        <v>2654.163192</v>
      </c>
      <c r="E4503">
        <v>5.7559999999999998E-3</v>
      </c>
      <c r="F4503">
        <v>5.0509999999999999E-3</v>
      </c>
      <c r="I4503">
        <v>136731.56762659099</v>
      </c>
      <c r="J4503">
        <v>10.1943331793182</v>
      </c>
      <c r="K4503">
        <v>10259.825159</v>
      </c>
      <c r="L4503">
        <v>3.0689000000000001E-2</v>
      </c>
      <c r="M4503">
        <v>2.8041E-2</v>
      </c>
    </row>
    <row r="4504" spans="2:13" x14ac:dyDescent="0.25">
      <c r="B4504">
        <v>452176.38427500002</v>
      </c>
      <c r="C4504">
        <v>84.629546128749993</v>
      </c>
      <c r="D4504">
        <v>2805.605806</v>
      </c>
      <c r="E4504">
        <v>6.0850000000000001E-3</v>
      </c>
      <c r="F4504">
        <v>5.3030000000000004E-3</v>
      </c>
      <c r="I4504">
        <v>152326.68372777299</v>
      </c>
      <c r="J4504">
        <v>10.1943331793182</v>
      </c>
      <c r="K4504">
        <v>10674.531247999999</v>
      </c>
      <c r="L4504">
        <v>3.1928999999999999E-2</v>
      </c>
      <c r="M4504">
        <v>2.9574E-2</v>
      </c>
    </row>
    <row r="4505" spans="2:13" x14ac:dyDescent="0.25">
      <c r="B4505">
        <v>494213.84859000001</v>
      </c>
      <c r="C4505">
        <v>75.479109781250003</v>
      </c>
      <c r="D4505">
        <v>3321.939535</v>
      </c>
      <c r="E4505">
        <v>7.2049999999999996E-3</v>
      </c>
      <c r="F4505">
        <v>6.2500000000000003E-3</v>
      </c>
      <c r="I4505">
        <v>169321.93935668201</v>
      </c>
      <c r="J4505">
        <v>8.0789794199999996</v>
      </c>
      <c r="K4505">
        <v>13859.962735999999</v>
      </c>
      <c r="L4505">
        <v>4.1457000000000001E-2</v>
      </c>
      <c r="M4505">
        <v>3.8490999999999997E-2</v>
      </c>
    </row>
    <row r="4506" spans="2:13" x14ac:dyDescent="0.25">
      <c r="B4506">
        <v>538970.97808399994</v>
      </c>
      <c r="C4506">
        <v>75.479109781250003</v>
      </c>
      <c r="D4506">
        <v>3504.3220379999998</v>
      </c>
      <c r="E4506">
        <v>7.6E-3</v>
      </c>
      <c r="F4506">
        <v>6.5129999999999997E-3</v>
      </c>
      <c r="I4506">
        <v>187843.310127818</v>
      </c>
      <c r="J4506">
        <v>8.0789794199999996</v>
      </c>
      <c r="K4506">
        <v>14089.22961</v>
      </c>
      <c r="L4506">
        <v>4.2143E-2</v>
      </c>
      <c r="M4506">
        <v>3.9435999999999999E-2</v>
      </c>
    </row>
    <row r="4507" spans="2:13" x14ac:dyDescent="0.25">
      <c r="B4507">
        <v>586625.27084699995</v>
      </c>
      <c r="C4507">
        <v>59.224171509999998</v>
      </c>
      <c r="D4507">
        <v>4701.474373</v>
      </c>
      <c r="E4507">
        <v>1.0196999999999999E-2</v>
      </c>
      <c r="F4507">
        <v>8.6920000000000001E-3</v>
      </c>
      <c r="I4507">
        <v>208027.85455431801</v>
      </c>
      <c r="J4507">
        <v>8.6793679084090893</v>
      </c>
      <c r="K4507">
        <v>13284.626405999999</v>
      </c>
      <c r="L4507">
        <v>3.9736E-2</v>
      </c>
      <c r="M4507">
        <v>3.7186999999999998E-2</v>
      </c>
    </row>
    <row r="4508" spans="2:13" x14ac:dyDescent="0.25">
      <c r="B4508">
        <v>637364.08597400005</v>
      </c>
      <c r="C4508">
        <v>59.224171509999998</v>
      </c>
      <c r="D4508">
        <v>4938.157091</v>
      </c>
      <c r="E4508">
        <v>1.0710000000000001E-2</v>
      </c>
      <c r="F4508">
        <v>9.077E-3</v>
      </c>
      <c r="I4508">
        <v>230025.19176777301</v>
      </c>
      <c r="J4508">
        <v>8.6793679084090893</v>
      </c>
      <c r="K4508">
        <v>13406.122304</v>
      </c>
      <c r="L4508">
        <v>4.0099999999999997E-2</v>
      </c>
      <c r="M4508">
        <v>3.7574999999999997E-2</v>
      </c>
    </row>
    <row r="4509" spans="2:13" x14ac:dyDescent="0.25">
      <c r="B4509">
        <v>691386.615766</v>
      </c>
      <c r="C4509">
        <v>42.255398928749997</v>
      </c>
      <c r="D4509">
        <v>7240.3391579999998</v>
      </c>
      <c r="E4509">
        <v>1.5703000000000002E-2</v>
      </c>
      <c r="F4509">
        <v>1.3287999999999999E-2</v>
      </c>
      <c r="I4509">
        <v>253997.50151822701</v>
      </c>
      <c r="J4509">
        <v>11.9355580943182</v>
      </c>
      <c r="K4509">
        <v>9886.7620530000004</v>
      </c>
      <c r="L4509">
        <v>2.9572999999999999E-2</v>
      </c>
      <c r="M4509">
        <v>2.7705E-2</v>
      </c>
    </row>
    <row r="4510" spans="2:13" x14ac:dyDescent="0.25">
      <c r="B4510">
        <v>748907.83013200003</v>
      </c>
      <c r="C4510">
        <v>42.255398928749997</v>
      </c>
      <c r="D4510">
        <v>7541.5607689999997</v>
      </c>
      <c r="E4510">
        <v>1.6357E-2</v>
      </c>
      <c r="F4510">
        <v>1.3861E-2</v>
      </c>
      <c r="I4510">
        <v>280122.11018386402</v>
      </c>
      <c r="J4510">
        <v>11.9355580943182</v>
      </c>
      <c r="K4510">
        <v>10083.922876000001</v>
      </c>
      <c r="L4510">
        <v>3.0162999999999999E-2</v>
      </c>
      <c r="M4510">
        <v>2.8101000000000001E-2</v>
      </c>
    </row>
    <row r="4511" spans="2:13" x14ac:dyDescent="0.25">
      <c r="B4511">
        <v>810152.55998599995</v>
      </c>
      <c r="C4511">
        <v>29.074564933750001</v>
      </c>
      <c r="D4511">
        <v>11336.029687</v>
      </c>
      <c r="E4511">
        <v>2.4586E-2</v>
      </c>
      <c r="F4511">
        <v>2.0875999999999999E-2</v>
      </c>
      <c r="I4511">
        <v>308592.96849081799</v>
      </c>
      <c r="J4511">
        <v>18.394673579999999</v>
      </c>
      <c r="K4511">
        <v>6722.1631749999997</v>
      </c>
      <c r="L4511">
        <v>2.0107E-2</v>
      </c>
      <c r="M4511">
        <v>1.8706E-2</v>
      </c>
    </row>
    <row r="4512" spans="2:13" x14ac:dyDescent="0.25">
      <c r="B4512">
        <v>875359.44164900004</v>
      </c>
      <c r="C4512">
        <v>29.074564933750001</v>
      </c>
      <c r="D4512">
        <v>11635.836991</v>
      </c>
      <c r="E4512">
        <v>2.5236000000000001E-2</v>
      </c>
      <c r="F4512">
        <v>2.1565999999999998E-2</v>
      </c>
      <c r="I4512">
        <v>339620.28208322701</v>
      </c>
      <c r="J4512">
        <v>18.394673579999999</v>
      </c>
      <c r="K4512">
        <v>6962.8852109999998</v>
      </c>
      <c r="L4512">
        <v>2.0826999999999998E-2</v>
      </c>
      <c r="M4512">
        <v>1.9175999999999999E-2</v>
      </c>
    </row>
    <row r="4513" spans="2:13" x14ac:dyDescent="0.25">
      <c r="B4513">
        <v>944788.80565300002</v>
      </c>
      <c r="C4513">
        <v>20.317640314999998</v>
      </c>
      <c r="D4513">
        <v>16901.026134</v>
      </c>
      <c r="E4513">
        <v>3.6656000000000001E-2</v>
      </c>
      <c r="F4513">
        <v>3.1459000000000001E-2</v>
      </c>
      <c r="I4513">
        <v>373433.46696286398</v>
      </c>
      <c r="J4513">
        <v>27.003266486590899</v>
      </c>
      <c r="K4513">
        <v>4936.1330209999996</v>
      </c>
      <c r="L4513">
        <v>1.4765E-2</v>
      </c>
      <c r="M4513">
        <v>1.3559999999999999E-2</v>
      </c>
    </row>
    <row r="4514" spans="2:13" x14ac:dyDescent="0.25">
      <c r="B4514">
        <v>1018712.815736</v>
      </c>
      <c r="C4514">
        <v>20.317640314999998</v>
      </c>
      <c r="D4514">
        <v>16949.306855999999</v>
      </c>
      <c r="E4514">
        <v>3.6760000000000001E-2</v>
      </c>
      <c r="F4514">
        <v>3.1819E-2</v>
      </c>
      <c r="I4514">
        <v>410283.36606886401</v>
      </c>
      <c r="J4514">
        <v>27.003266486590899</v>
      </c>
      <c r="K4514">
        <v>5164.1121210000001</v>
      </c>
      <c r="L4514">
        <v>1.5447000000000001E-2</v>
      </c>
      <c r="M4514">
        <v>1.4043999999999999E-2</v>
      </c>
    </row>
    <row r="4515" spans="2:13" x14ac:dyDescent="0.25">
      <c r="B4515">
        <v>1097421.3854449999</v>
      </c>
      <c r="C4515">
        <v>14.96618816</v>
      </c>
      <c r="D4515">
        <v>22716.36074</v>
      </c>
      <c r="E4515">
        <v>4.9267999999999999E-2</v>
      </c>
      <c r="F4515">
        <v>4.2869999999999998E-2</v>
      </c>
      <c r="I4515">
        <v>450441.879847773</v>
      </c>
      <c r="J4515">
        <v>33.034750596818199</v>
      </c>
      <c r="K4515">
        <v>4418.9886409999999</v>
      </c>
      <c r="L4515">
        <v>1.3218000000000001E-2</v>
      </c>
      <c r="M4515">
        <v>1.1986999999999999E-2</v>
      </c>
    </row>
    <row r="4516" spans="2:13" x14ac:dyDescent="0.25">
      <c r="B4516">
        <v>1181226.1225380001</v>
      </c>
      <c r="C4516">
        <v>14.96618816</v>
      </c>
      <c r="D4516">
        <v>22048.387101</v>
      </c>
      <c r="E4516">
        <v>4.7820000000000001E-2</v>
      </c>
      <c r="F4516">
        <v>4.1960999999999998E-2</v>
      </c>
      <c r="I4516">
        <v>494206.39941299998</v>
      </c>
      <c r="J4516">
        <v>33.034750596818199</v>
      </c>
      <c r="K4516">
        <v>4629.4326970000002</v>
      </c>
      <c r="L4516">
        <v>1.3847E-2</v>
      </c>
      <c r="M4516">
        <v>1.2514000000000001E-2</v>
      </c>
    </row>
    <row r="4517" spans="2:13" x14ac:dyDescent="0.25">
      <c r="B4517">
        <v>1270454.4123809999</v>
      </c>
      <c r="C4517">
        <v>11.870600980000001</v>
      </c>
      <c r="D4517">
        <v>26468.400212</v>
      </c>
      <c r="E4517">
        <v>5.7405999999999999E-2</v>
      </c>
      <c r="F4517">
        <v>5.0634999999999999E-2</v>
      </c>
      <c r="I4517">
        <v>541900.54540472699</v>
      </c>
      <c r="J4517">
        <v>31.915961145000001</v>
      </c>
      <c r="K4517">
        <v>4998.1492420000004</v>
      </c>
      <c r="L4517">
        <v>1.495E-2</v>
      </c>
      <c r="M4517">
        <v>1.3511E-2</v>
      </c>
    </row>
    <row r="4518" spans="2:13" x14ac:dyDescent="0.25">
      <c r="B4518">
        <v>1365457.306752</v>
      </c>
      <c r="C4518">
        <v>11.870600980000001</v>
      </c>
      <c r="D4518">
        <v>24680.866290000002</v>
      </c>
      <c r="E4518">
        <v>5.3529E-2</v>
      </c>
      <c r="F4518">
        <v>4.7548E-2</v>
      </c>
      <c r="I4518">
        <v>593877.86228945502</v>
      </c>
      <c r="J4518">
        <v>31.915961145000001</v>
      </c>
      <c r="K4518">
        <v>5188.7938080000004</v>
      </c>
      <c r="L4518">
        <v>1.5521E-2</v>
      </c>
      <c r="M4518">
        <v>1.4116E-2</v>
      </c>
    </row>
    <row r="4519" spans="2:13" x14ac:dyDescent="0.25">
      <c r="B4519">
        <v>1466611.4960419999</v>
      </c>
      <c r="C4519">
        <v>10.1990325675</v>
      </c>
      <c r="D4519">
        <v>26246.735369000002</v>
      </c>
      <c r="E4519">
        <v>5.6925000000000003E-2</v>
      </c>
      <c r="F4519">
        <v>5.0800999999999999E-2</v>
      </c>
      <c r="I4519">
        <v>650522.18778995401</v>
      </c>
      <c r="J4519">
        <v>25.751817114545499</v>
      </c>
      <c r="K4519">
        <v>6602.6906680000002</v>
      </c>
      <c r="L4519">
        <v>1.975E-2</v>
      </c>
      <c r="M4519">
        <v>1.8027000000000001E-2</v>
      </c>
    </row>
    <row r="4520" spans="2:13" x14ac:dyDescent="0.25">
      <c r="B4520">
        <v>1574313.3926520001</v>
      </c>
      <c r="C4520">
        <v>10.1990325675</v>
      </c>
      <c r="D4520">
        <v>23453.520923</v>
      </c>
      <c r="E4520">
        <v>5.0867000000000002E-2</v>
      </c>
      <c r="F4520">
        <v>4.5634000000000001E-2</v>
      </c>
      <c r="I4520">
        <v>712252.82490463601</v>
      </c>
      <c r="J4520">
        <v>25.751817114545499</v>
      </c>
      <c r="K4520">
        <v>6697.0518110000003</v>
      </c>
      <c r="L4520">
        <v>2.0032000000000001E-2</v>
      </c>
      <c r="M4520">
        <v>1.8515E-2</v>
      </c>
    </row>
    <row r="4521" spans="2:13" x14ac:dyDescent="0.25">
      <c r="B4521">
        <v>1688987.0197970001</v>
      </c>
      <c r="C4521">
        <v>9.4363734762499991</v>
      </c>
      <c r="D4521">
        <v>22226.734328999999</v>
      </c>
      <c r="E4521">
        <v>4.8205999999999999E-2</v>
      </c>
      <c r="F4521">
        <v>4.3424999999999998E-2</v>
      </c>
      <c r="I4521">
        <v>779526.38905731798</v>
      </c>
      <c r="J4521">
        <v>19.788958399090902</v>
      </c>
      <c r="K4521">
        <v>8675.0217009999997</v>
      </c>
      <c r="L4521">
        <v>2.5947999999999999E-2</v>
      </c>
      <c r="M4521">
        <v>2.4091999999999999E-2</v>
      </c>
    </row>
    <row r="4522" spans="2:13" x14ac:dyDescent="0.25">
      <c r="B4522">
        <v>1811084.0115060001</v>
      </c>
      <c r="C4522">
        <v>9.4363734762499991</v>
      </c>
      <c r="D4522">
        <v>19090.503454999998</v>
      </c>
      <c r="E4522">
        <v>4.1404000000000003E-2</v>
      </c>
      <c r="F4522">
        <v>3.7428999999999997E-2</v>
      </c>
      <c r="I4522">
        <v>852840.87182672694</v>
      </c>
      <c r="J4522">
        <v>19.788958399090902</v>
      </c>
      <c r="K4522">
        <v>8457.0055830000001</v>
      </c>
      <c r="L4522">
        <v>2.5295999999999999E-2</v>
      </c>
      <c r="M4522">
        <v>2.3741000000000002E-2</v>
      </c>
    </row>
    <row r="4523" spans="2:13" x14ac:dyDescent="0.25">
      <c r="B4523">
        <v>1941083.612622</v>
      </c>
      <c r="C4523">
        <v>9.28666549125</v>
      </c>
      <c r="D4523">
        <v>16400.975342000002</v>
      </c>
      <c r="E4523">
        <v>3.5570999999999998E-2</v>
      </c>
      <c r="F4523">
        <v>3.2277E-2</v>
      </c>
      <c r="I4523">
        <v>932738.96581609105</v>
      </c>
      <c r="J4523">
        <v>16.373934936818198</v>
      </c>
      <c r="K4523">
        <v>9736.3999139999996</v>
      </c>
      <c r="L4523">
        <v>2.9123E-2</v>
      </c>
      <c r="M4523">
        <v>2.7407000000000001E-2</v>
      </c>
    </row>
    <row r="4524" spans="2:13" x14ac:dyDescent="0.25">
      <c r="B4524">
        <v>2079498.595405</v>
      </c>
      <c r="C4524">
        <v>9.28666549125</v>
      </c>
      <c r="D4524">
        <v>13634.460732</v>
      </c>
      <c r="E4524">
        <v>2.9571E-2</v>
      </c>
      <c r="F4524">
        <v>2.6889E-2</v>
      </c>
      <c r="I4524">
        <v>1019811.02009277</v>
      </c>
      <c r="J4524">
        <v>16.373934936818198</v>
      </c>
      <c r="K4524">
        <v>9038.9235399999998</v>
      </c>
      <c r="L4524">
        <v>2.7036999999999999E-2</v>
      </c>
      <c r="M4524">
        <v>2.5562000000000001E-2</v>
      </c>
    </row>
    <row r="4525" spans="2:13" x14ac:dyDescent="0.25">
      <c r="B4525">
        <v>2226873.287331</v>
      </c>
      <c r="C4525">
        <v>9.5899874437499992</v>
      </c>
      <c r="D4525">
        <v>10846.725073</v>
      </c>
      <c r="E4525">
        <v>2.3525000000000001E-2</v>
      </c>
      <c r="F4525">
        <v>2.1472999999999999E-2</v>
      </c>
      <c r="I4525">
        <v>1114701.6899274499</v>
      </c>
      <c r="J4525">
        <v>15.4981915077273</v>
      </c>
      <c r="K4525">
        <v>8694.924266</v>
      </c>
      <c r="L4525">
        <v>2.6008E-2</v>
      </c>
      <c r="M4525">
        <v>2.4611999999999998E-2</v>
      </c>
    </row>
    <row r="4526" spans="2:13" x14ac:dyDescent="0.25">
      <c r="B4526">
        <v>2383787.5154940002</v>
      </c>
      <c r="C4526">
        <v>9.5899874437499992</v>
      </c>
      <c r="D4526">
        <v>8802.3487580000001</v>
      </c>
      <c r="E4526">
        <v>1.9091E-2</v>
      </c>
      <c r="F4526">
        <v>1.7448000000000002E-2</v>
      </c>
      <c r="I4526">
        <v>1218113.26166373</v>
      </c>
      <c r="J4526">
        <v>15.4981915077273</v>
      </c>
      <c r="K4526">
        <v>7748.3658850000002</v>
      </c>
      <c r="L4526">
        <v>2.3177E-2</v>
      </c>
      <c r="M4526">
        <v>2.1908E-2</v>
      </c>
    </row>
    <row r="4527" spans="2:13" x14ac:dyDescent="0.25">
      <c r="B4527">
        <v>2550858.5788070001</v>
      </c>
      <c r="C4527">
        <v>10.2637053925</v>
      </c>
      <c r="D4527">
        <v>6620.2367560000002</v>
      </c>
      <c r="E4527">
        <v>1.4357999999999999E-2</v>
      </c>
      <c r="F4527">
        <v>1.3181999999999999E-2</v>
      </c>
      <c r="I4527">
        <v>1330810.8247374501</v>
      </c>
      <c r="J4527">
        <v>16.698233945454501</v>
      </c>
      <c r="K4527">
        <v>6344.677248</v>
      </c>
      <c r="L4527">
        <v>1.8977999999999998E-2</v>
      </c>
      <c r="M4527">
        <v>1.7957000000000001E-2</v>
      </c>
    </row>
    <row r="4528" spans="2:13" x14ac:dyDescent="0.25">
      <c r="B4528">
        <v>2728745.1924040001</v>
      </c>
      <c r="C4528">
        <v>10.2637053925</v>
      </c>
      <c r="D4528">
        <v>5287.6757299999999</v>
      </c>
      <c r="E4528">
        <v>1.1468000000000001E-2</v>
      </c>
      <c r="F4528">
        <v>1.0541E-2</v>
      </c>
      <c r="I4528">
        <v>1453627.4436961401</v>
      </c>
      <c r="J4528">
        <v>16.698233945454501</v>
      </c>
      <c r="K4528">
        <v>5539.9632670000001</v>
      </c>
      <c r="L4528">
        <v>1.6570999999999999E-2</v>
      </c>
      <c r="M4528">
        <v>1.5624000000000001E-2</v>
      </c>
    </row>
    <row r="4529" spans="2:13" x14ac:dyDescent="0.25">
      <c r="B4529">
        <v>2918145.515439</v>
      </c>
      <c r="C4529">
        <v>11.25489647625</v>
      </c>
      <c r="D4529">
        <v>3831.245484</v>
      </c>
      <c r="E4529">
        <v>8.3090000000000004E-3</v>
      </c>
      <c r="F4529">
        <v>7.6829999999999997E-3</v>
      </c>
      <c r="I4529">
        <v>1587472.6550878601</v>
      </c>
      <c r="J4529">
        <v>19.447538148409102</v>
      </c>
      <c r="K4529">
        <v>4142.9917949999999</v>
      </c>
      <c r="L4529">
        <v>1.2392E-2</v>
      </c>
      <c r="M4529">
        <v>1.172E-2</v>
      </c>
    </row>
    <row r="4530" spans="2:13" x14ac:dyDescent="0.25">
      <c r="B4530">
        <v>3119807.0120910001</v>
      </c>
      <c r="C4530">
        <v>11.25489647625</v>
      </c>
      <c r="D4530">
        <v>3031.2366489999999</v>
      </c>
      <c r="E4530">
        <v>6.574E-3</v>
      </c>
      <c r="F4530">
        <v>6.0910000000000001E-3</v>
      </c>
      <c r="I4530">
        <v>1733336.53119082</v>
      </c>
      <c r="J4530">
        <v>19.447538148409102</v>
      </c>
      <c r="K4530">
        <v>3603.3333539999999</v>
      </c>
      <c r="L4530">
        <v>1.0777999999999999E-2</v>
      </c>
      <c r="M4530">
        <v>1.0179000000000001E-2</v>
      </c>
    </row>
    <row r="4531" spans="2:13" x14ac:dyDescent="0.25">
      <c r="B4531">
        <v>3334522.5071620001</v>
      </c>
      <c r="C4531">
        <v>12.491171953749999</v>
      </c>
      <c r="D4531">
        <v>2152.8858209999999</v>
      </c>
      <c r="E4531">
        <v>4.6690000000000004E-3</v>
      </c>
      <c r="F4531">
        <v>4.3610000000000003E-3</v>
      </c>
      <c r="I4531">
        <v>1892298.1769022299</v>
      </c>
      <c r="J4531">
        <v>22.781816320909101</v>
      </c>
      <c r="K4531">
        <v>2670.150596</v>
      </c>
      <c r="L4531">
        <v>7.9869999999999993E-3</v>
      </c>
      <c r="M4531">
        <v>7.5909999999999997E-3</v>
      </c>
    </row>
    <row r="4532" spans="2:13" x14ac:dyDescent="0.25">
      <c r="B4532">
        <v>3563136.10268</v>
      </c>
      <c r="C4532">
        <v>12.491171953749999</v>
      </c>
      <c r="D4532">
        <v>1693.0510899999999</v>
      </c>
      <c r="E4532">
        <v>3.6719999999999999E-3</v>
      </c>
      <c r="F4532">
        <v>3.444E-3</v>
      </c>
      <c r="I4532">
        <v>2065533.8571973599</v>
      </c>
      <c r="J4532">
        <v>22.781816320909101</v>
      </c>
      <c r="K4532">
        <v>2316.3585840000001</v>
      </c>
      <c r="L4532">
        <v>6.9290000000000003E-3</v>
      </c>
      <c r="M4532">
        <v>6.6109999999999997E-3</v>
      </c>
    </row>
    <row r="4533" spans="2:13" x14ac:dyDescent="0.25">
      <c r="B4533">
        <v>3806547.1223010002</v>
      </c>
      <c r="C4533">
        <v>13.830123544999999</v>
      </c>
      <c r="D4533">
        <v>1197.5534290000001</v>
      </c>
      <c r="E4533">
        <v>2.5969999999999999E-3</v>
      </c>
      <c r="F4533">
        <v>2.4620000000000002E-3</v>
      </c>
      <c r="I4533">
        <v>2254324.7551585902</v>
      </c>
      <c r="J4533">
        <v>25.3179745629545</v>
      </c>
      <c r="K4533">
        <v>1794.137371</v>
      </c>
      <c r="L4533">
        <v>5.3670000000000002E-3</v>
      </c>
      <c r="M4533">
        <v>5.1650000000000003E-3</v>
      </c>
    </row>
    <row r="4534" spans="2:13" x14ac:dyDescent="0.25">
      <c r="B4534">
        <v>4065716.0279120002</v>
      </c>
      <c r="C4534">
        <v>13.830123544999999</v>
      </c>
      <c r="D4534">
        <v>935.29281200000003</v>
      </c>
      <c r="E4534">
        <v>2.029E-3</v>
      </c>
      <c r="F4534">
        <v>1.9369999999999999E-3</v>
      </c>
      <c r="I4534">
        <v>2460068.4243039498</v>
      </c>
      <c r="J4534">
        <v>25.3179745629545</v>
      </c>
      <c r="K4534">
        <v>1532.899093</v>
      </c>
      <c r="L4534">
        <v>4.5849999999999997E-3</v>
      </c>
      <c r="M4534">
        <v>4.4489999999999998E-3</v>
      </c>
    </row>
    <row r="4535" spans="2:13" x14ac:dyDescent="0.25">
      <c r="B4535">
        <v>4341660.4752289997</v>
      </c>
      <c r="C4535">
        <v>15.03614366625</v>
      </c>
      <c r="D4535">
        <v>667.21657500000003</v>
      </c>
      <c r="E4535">
        <v>1.4469999999999999E-3</v>
      </c>
      <c r="F4535">
        <v>1.4E-3</v>
      </c>
      <c r="I4535">
        <v>2684286.5466162302</v>
      </c>
      <c r="J4535">
        <v>26.135430154772699</v>
      </c>
      <c r="K4535">
        <v>1246.575208</v>
      </c>
      <c r="L4535">
        <v>3.7290000000000001E-3</v>
      </c>
      <c r="M4535">
        <v>3.65E-3</v>
      </c>
    </row>
    <row r="4536" spans="2:13" x14ac:dyDescent="0.25">
      <c r="B4536">
        <v>4635467.1470029997</v>
      </c>
      <c r="C4536">
        <v>15.03614366625</v>
      </c>
      <c r="D4536">
        <v>514.40942700000005</v>
      </c>
      <c r="E4536">
        <v>1.116E-3</v>
      </c>
      <c r="F4536">
        <v>1.091E-3</v>
      </c>
      <c r="I4536">
        <v>2928638.2320212699</v>
      </c>
      <c r="J4536">
        <v>26.135430154772699</v>
      </c>
      <c r="K4536">
        <v>1026.955706</v>
      </c>
      <c r="L4536">
        <v>3.0720000000000001E-3</v>
      </c>
      <c r="M4536">
        <v>3.0349999999999999E-3</v>
      </c>
    </row>
    <row r="4537" spans="2:13" x14ac:dyDescent="0.25">
      <c r="B4537">
        <v>4948293.7252209997</v>
      </c>
      <c r="C4537">
        <v>15.813082005</v>
      </c>
      <c r="D4537">
        <v>372.40823699999999</v>
      </c>
      <c r="E4537">
        <v>8.0800000000000002E-4</v>
      </c>
      <c r="F4537">
        <v>8.0099999999999995E-4</v>
      </c>
      <c r="I4537">
        <v>3194931.4707166399</v>
      </c>
      <c r="J4537">
        <v>25.368150064090901</v>
      </c>
      <c r="K4537">
        <v>846.07170099999996</v>
      </c>
      <c r="L4537">
        <v>2.5309999999999998E-3</v>
      </c>
      <c r="M4537">
        <v>2.5170000000000001E-3</v>
      </c>
    </row>
    <row r="4538" spans="2:13" x14ac:dyDescent="0.25">
      <c r="B4538">
        <v>5281366.9189050002</v>
      </c>
      <c r="C4538">
        <v>15.813082005</v>
      </c>
      <c r="D4538">
        <v>280.04908599999999</v>
      </c>
      <c r="E4538">
        <v>6.0700000000000001E-4</v>
      </c>
      <c r="F4538">
        <v>6.11E-4</v>
      </c>
      <c r="I4538">
        <v>3485136.43264991</v>
      </c>
      <c r="J4538">
        <v>25.368150064090901</v>
      </c>
      <c r="K4538">
        <v>654.67691000000002</v>
      </c>
      <c r="L4538">
        <v>1.9580000000000001E-3</v>
      </c>
      <c r="M4538">
        <v>1.9629999999999999E-3</v>
      </c>
    </row>
    <row r="4539" spans="2:13" x14ac:dyDescent="0.25">
      <c r="B4539">
        <v>5636002.1861220002</v>
      </c>
      <c r="C4539">
        <v>15.741749799999999</v>
      </c>
      <c r="D4539">
        <v>206.675276</v>
      </c>
      <c r="E4539">
        <v>4.4799999999999999E-4</v>
      </c>
      <c r="F4539">
        <v>4.57E-4</v>
      </c>
      <c r="I4539">
        <v>3801400.2447169102</v>
      </c>
      <c r="J4539">
        <v>23.143058324999998</v>
      </c>
      <c r="K4539">
        <v>528.99005699999998</v>
      </c>
      <c r="L4539">
        <v>1.5820000000000001E-3</v>
      </c>
      <c r="M4539">
        <v>1.5920000000000001E-3</v>
      </c>
    </row>
    <row r="4540" spans="2:13" x14ac:dyDescent="0.25">
      <c r="B4540">
        <v>6013593.8729790002</v>
      </c>
      <c r="C4540">
        <v>15.741749799999999</v>
      </c>
      <c r="D4540">
        <v>148.09947099999999</v>
      </c>
      <c r="E4540">
        <v>3.21E-4</v>
      </c>
      <c r="F4540">
        <v>3.3300000000000002E-4</v>
      </c>
      <c r="I4540">
        <v>4146062.8762497301</v>
      </c>
      <c r="J4540">
        <v>23.143058324999998</v>
      </c>
      <c r="K4540">
        <v>368.95240699999999</v>
      </c>
      <c r="L4540">
        <v>1.1039999999999999E-3</v>
      </c>
      <c r="M4540">
        <v>1.1169999999999999E-3</v>
      </c>
    </row>
    <row r="4541" spans="2:13" x14ac:dyDescent="0.25">
      <c r="B4541">
        <v>6415627.0468290001</v>
      </c>
      <c r="C4541">
        <v>15.741749799999999</v>
      </c>
      <c r="D4541">
        <v>103.442284</v>
      </c>
      <c r="E4541">
        <v>2.24E-4</v>
      </c>
      <c r="F4541">
        <v>2.3699999999999999E-4</v>
      </c>
      <c r="I4541">
        <v>4521674.5022245897</v>
      </c>
      <c r="J4541">
        <v>23.143058324999998</v>
      </c>
      <c r="K4541">
        <v>247.242796</v>
      </c>
      <c r="L4541">
        <v>7.3999999999999999E-4</v>
      </c>
      <c r="M4541">
        <v>7.5199999999999996E-4</v>
      </c>
    </row>
    <row r="4542" spans="2:13" x14ac:dyDescent="0.25">
      <c r="B4542">
        <v>6843683.4128740001</v>
      </c>
      <c r="C4542">
        <v>15.741749799999999</v>
      </c>
      <c r="D4542">
        <v>70.307907999999998</v>
      </c>
      <c r="E4542">
        <v>1.5200000000000001E-4</v>
      </c>
      <c r="F4542">
        <v>1.64E-4</v>
      </c>
      <c r="I4542">
        <v>4931013.9747595899</v>
      </c>
      <c r="J4542">
        <v>23.143058324999998</v>
      </c>
      <c r="K4542">
        <v>158.618776</v>
      </c>
      <c r="L4542">
        <v>4.7399999999999997E-4</v>
      </c>
      <c r="M4542">
        <v>4.8299999999999998E-4</v>
      </c>
    </row>
    <row r="4544" spans="2:13" x14ac:dyDescent="0.25">
      <c r="B4544">
        <v>0</v>
      </c>
      <c r="C4544">
        <v>8.8073693222727307</v>
      </c>
      <c r="D4544">
        <v>9988.8115259999995</v>
      </c>
      <c r="E4544">
        <v>2.2386E-2</v>
      </c>
      <c r="F4544">
        <v>0.170929</v>
      </c>
      <c r="I4544">
        <v>0</v>
      </c>
      <c r="J4544">
        <v>2.0283634404545401</v>
      </c>
      <c r="K4544">
        <v>12605.092447999999</v>
      </c>
      <c r="L4544">
        <v>4.0447999999999998E-2</v>
      </c>
      <c r="M4544">
        <v>0.108282</v>
      </c>
    </row>
    <row r="4545" spans="2:13" x14ac:dyDescent="0.25">
      <c r="B4545">
        <v>12492.021696</v>
      </c>
      <c r="C4545">
        <v>8.8073693222727307</v>
      </c>
      <c r="D4545">
        <v>10391.280462999999</v>
      </c>
      <c r="E4545">
        <v>2.3288E-2</v>
      </c>
      <c r="F4545">
        <v>1.8525E-2</v>
      </c>
      <c r="I4545">
        <v>2894.2594895454499</v>
      </c>
      <c r="J4545">
        <v>2.0283634404545401</v>
      </c>
      <c r="K4545">
        <v>13170.340113</v>
      </c>
      <c r="L4545">
        <v>4.2262000000000001E-2</v>
      </c>
      <c r="M4545">
        <v>0.14999699999999999</v>
      </c>
    </row>
    <row r="4546" spans="2:13" x14ac:dyDescent="0.25">
      <c r="B4546">
        <v>25799.324292000001</v>
      </c>
      <c r="C4546">
        <v>8.8073693222727307</v>
      </c>
      <c r="D4546">
        <v>10793.373116999999</v>
      </c>
      <c r="E4546">
        <v>2.4188999999999999E-2</v>
      </c>
      <c r="F4546">
        <v>1.3431999999999999E-2</v>
      </c>
      <c r="I4546">
        <v>6053.07362318182</v>
      </c>
      <c r="J4546">
        <v>2.0283634404545401</v>
      </c>
      <c r="K4546">
        <v>13706.311126000001</v>
      </c>
      <c r="L4546">
        <v>4.3982E-2</v>
      </c>
      <c r="M4546">
        <v>2.3424E-2</v>
      </c>
    </row>
    <row r="4547" spans="2:13" x14ac:dyDescent="0.25">
      <c r="B4547">
        <v>39971.783796000003</v>
      </c>
      <c r="C4547">
        <v>8.8073693222727307</v>
      </c>
      <c r="D4547">
        <v>11192.697179999999</v>
      </c>
      <c r="E4547">
        <v>2.5083999999999999E-2</v>
      </c>
      <c r="F4547">
        <v>1.4315E-2</v>
      </c>
      <c r="I4547">
        <v>9500.5216259999997</v>
      </c>
      <c r="J4547">
        <v>2.0283634404545401</v>
      </c>
      <c r="K4547">
        <v>14202.314759999999</v>
      </c>
      <c r="L4547">
        <v>4.5574000000000003E-2</v>
      </c>
      <c r="M4547">
        <v>1.7169E-2</v>
      </c>
    </row>
    <row r="4548" spans="2:13" x14ac:dyDescent="0.25">
      <c r="B4548">
        <v>55068.867756</v>
      </c>
      <c r="C4548">
        <v>12.7362883240909</v>
      </c>
      <c r="D4548">
        <v>8048.8733410000004</v>
      </c>
      <c r="E4548">
        <v>1.8038999999999999E-2</v>
      </c>
      <c r="F4548">
        <v>1.3521999999999999E-2</v>
      </c>
      <c r="I4548">
        <v>13262.900546454501</v>
      </c>
      <c r="J4548">
        <v>20.661683426363599</v>
      </c>
      <c r="K4548">
        <v>1476.553218</v>
      </c>
      <c r="L4548">
        <v>4.738E-3</v>
      </c>
      <c r="M4548">
        <v>2.1129999999999999E-3</v>
      </c>
    </row>
    <row r="4549" spans="2:13" x14ac:dyDescent="0.25">
      <c r="B4549">
        <v>71148.125411999994</v>
      </c>
      <c r="C4549">
        <v>12.7362883240909</v>
      </c>
      <c r="D4549">
        <v>8395.5368529999996</v>
      </c>
      <c r="E4549">
        <v>1.8814999999999998E-2</v>
      </c>
      <c r="F4549">
        <v>1.4045E-2</v>
      </c>
      <c r="I4549">
        <v>17369.042088272701</v>
      </c>
      <c r="J4549">
        <v>20.661683426363599</v>
      </c>
      <c r="K4549">
        <v>1601.824826</v>
      </c>
      <c r="L4549">
        <v>5.1399999999999996E-3</v>
      </c>
      <c r="M4549">
        <v>2.604E-3</v>
      </c>
    </row>
    <row r="4550" spans="2:13" x14ac:dyDescent="0.25">
      <c r="B4550">
        <v>88272.860927999995</v>
      </c>
      <c r="C4550">
        <v>13.936320771818201</v>
      </c>
      <c r="D4550">
        <v>8000.1545560000004</v>
      </c>
      <c r="E4550">
        <v>1.7929E-2</v>
      </c>
      <c r="F4550">
        <v>1.2843E-2</v>
      </c>
      <c r="I4550">
        <v>21849.995778545399</v>
      </c>
      <c r="J4550">
        <v>12.992248277727301</v>
      </c>
      <c r="K4550">
        <v>2756.3799519999998</v>
      </c>
      <c r="L4550">
        <v>8.8450000000000004E-3</v>
      </c>
      <c r="M4550">
        <v>4.8469999999999997E-3</v>
      </c>
    </row>
    <row r="4551" spans="2:13" x14ac:dyDescent="0.25">
      <c r="B4551">
        <v>106515.970008</v>
      </c>
      <c r="C4551">
        <v>13.936320771818201</v>
      </c>
      <c r="D4551">
        <v>8338.4887880000006</v>
      </c>
      <c r="E4551">
        <v>1.8688E-2</v>
      </c>
      <c r="F4551">
        <v>1.3125E-2</v>
      </c>
      <c r="I4551">
        <v>26740.6131272727</v>
      </c>
      <c r="J4551">
        <v>12.992248277727301</v>
      </c>
      <c r="K4551">
        <v>2974.08383</v>
      </c>
      <c r="L4551">
        <v>9.5440000000000004E-3</v>
      </c>
      <c r="M4551">
        <v>5.8479999999999999E-3</v>
      </c>
    </row>
    <row r="4552" spans="2:13" x14ac:dyDescent="0.25">
      <c r="B4552">
        <v>125944.59343199999</v>
      </c>
      <c r="C4552">
        <v>28.790034975000001</v>
      </c>
      <c r="D4552">
        <v>4227.2910519999996</v>
      </c>
      <c r="E4552">
        <v>9.4739999999999998E-3</v>
      </c>
      <c r="F4552">
        <v>6.7799999999999996E-3</v>
      </c>
      <c r="I4552">
        <v>32077.963467818201</v>
      </c>
      <c r="J4552">
        <v>19.4459938327273</v>
      </c>
      <c r="K4552">
        <v>2146.4066509999998</v>
      </c>
      <c r="L4552">
        <v>6.888E-3</v>
      </c>
      <c r="M4552">
        <v>4.5929999999999999E-3</v>
      </c>
    </row>
    <row r="4553" spans="2:13" x14ac:dyDescent="0.25">
      <c r="B4553">
        <v>146639.30013600001</v>
      </c>
      <c r="C4553">
        <v>28.790034975000001</v>
      </c>
      <c r="D4553">
        <v>4450.0179859999998</v>
      </c>
      <c r="E4553">
        <v>9.9729999999999992E-3</v>
      </c>
      <c r="F4553">
        <v>7.2309999999999996E-3</v>
      </c>
      <c r="I4553">
        <v>37902.601284545402</v>
      </c>
      <c r="J4553">
        <v>19.4459938327273</v>
      </c>
      <c r="K4553">
        <v>2321.4301599999999</v>
      </c>
      <c r="L4553">
        <v>7.4489999999999999E-3</v>
      </c>
      <c r="M4553">
        <v>5.3749999999999996E-3</v>
      </c>
    </row>
    <row r="4554" spans="2:13" x14ac:dyDescent="0.25">
      <c r="B4554">
        <v>168682.577364</v>
      </c>
      <c r="C4554">
        <v>52.402288842272696</v>
      </c>
      <c r="D4554">
        <v>2579.373787</v>
      </c>
      <c r="E4554">
        <v>5.7809999999999997E-3</v>
      </c>
      <c r="F4554">
        <v>4.2290000000000001E-3</v>
      </c>
      <c r="I4554">
        <v>44259.8335404545</v>
      </c>
      <c r="J4554">
        <v>29.881417868181799</v>
      </c>
      <c r="K4554">
        <v>1635.5353480000001</v>
      </c>
      <c r="L4554">
        <v>5.2480000000000001E-3</v>
      </c>
      <c r="M4554">
        <v>4.215E-3</v>
      </c>
    </row>
    <row r="4555" spans="2:13" x14ac:dyDescent="0.25">
      <c r="B4555">
        <v>192160.748976</v>
      </c>
      <c r="C4555">
        <v>52.402288842272696</v>
      </c>
      <c r="D4555">
        <v>2727.7376899999999</v>
      </c>
      <c r="E4555">
        <v>6.1130000000000004E-3</v>
      </c>
      <c r="F4555">
        <v>4.5750000000000001E-3</v>
      </c>
      <c r="I4555">
        <v>51197.501853818198</v>
      </c>
      <c r="J4555">
        <v>29.881417868181799</v>
      </c>
      <c r="K4555">
        <v>1772.5906970000001</v>
      </c>
      <c r="L4555">
        <v>5.6880000000000003E-3</v>
      </c>
      <c r="M4555">
        <v>4.7169999999999998E-3</v>
      </c>
    </row>
    <row r="4556" spans="2:13" x14ac:dyDescent="0.25">
      <c r="B4556">
        <v>217167.812064</v>
      </c>
      <c r="C4556">
        <v>70.026619026818196</v>
      </c>
      <c r="D4556">
        <v>2159.8617210000002</v>
      </c>
      <c r="E4556">
        <v>4.8409999999999998E-3</v>
      </c>
      <c r="F4556">
        <v>3.7130000000000002E-3</v>
      </c>
      <c r="I4556">
        <v>58768.833985363599</v>
      </c>
      <c r="J4556">
        <v>37.011154872727303</v>
      </c>
      <c r="K4556">
        <v>1551.2713229999999</v>
      </c>
      <c r="L4556">
        <v>4.9779999999999998E-3</v>
      </c>
      <c r="M4556">
        <v>4.1289999999999999E-3</v>
      </c>
    </row>
    <row r="4557" spans="2:13" x14ac:dyDescent="0.25">
      <c r="B4557">
        <v>243803.518644</v>
      </c>
      <c r="C4557">
        <v>70.026619026818196</v>
      </c>
      <c r="D4557">
        <v>2286.7930190000002</v>
      </c>
      <c r="E4557">
        <v>5.1250000000000002E-3</v>
      </c>
      <c r="F4557">
        <v>4.0749999999999996E-3</v>
      </c>
      <c r="I4557">
        <v>67032.127006363604</v>
      </c>
      <c r="J4557">
        <v>37.011154872727303</v>
      </c>
      <c r="K4557">
        <v>1681.772037</v>
      </c>
      <c r="L4557">
        <v>5.3969999999999999E-3</v>
      </c>
      <c r="M4557">
        <v>4.4140000000000004E-3</v>
      </c>
    </row>
    <row r="4558" spans="2:13" x14ac:dyDescent="0.25">
      <c r="B4558">
        <v>272173.37565599999</v>
      </c>
      <c r="C4558">
        <v>78.491433349090897</v>
      </c>
      <c r="D4558">
        <v>2160.0463639999998</v>
      </c>
      <c r="E4558">
        <v>4.8409999999999998E-3</v>
      </c>
      <c r="F4558">
        <v>3.9659999999999999E-3</v>
      </c>
      <c r="I4558">
        <v>76050.113634818204</v>
      </c>
      <c r="J4558">
        <v>32.280187455454502</v>
      </c>
      <c r="K4558">
        <v>2088.008527</v>
      </c>
      <c r="L4558">
        <v>6.7000000000000002E-3</v>
      </c>
      <c r="M4558">
        <v>5.4770000000000001E-3</v>
      </c>
    </row>
    <row r="4559" spans="2:13" x14ac:dyDescent="0.25">
      <c r="B4559">
        <v>302390.563272</v>
      </c>
      <c r="C4559">
        <v>78.491433349090897</v>
      </c>
      <c r="D4559">
        <v>2286.9307290000002</v>
      </c>
      <c r="E4559">
        <v>5.1250000000000002E-3</v>
      </c>
      <c r="F4559">
        <v>4.313E-3</v>
      </c>
      <c r="I4559">
        <v>85892.180058818194</v>
      </c>
      <c r="J4559">
        <v>32.280187455454502</v>
      </c>
      <c r="K4559">
        <v>2258.0976209999999</v>
      </c>
      <c r="L4559">
        <v>7.2459999999999998E-3</v>
      </c>
      <c r="M4559">
        <v>5.9509999999999997E-3</v>
      </c>
    </row>
    <row r="4560" spans="2:13" x14ac:dyDescent="0.25">
      <c r="B4560">
        <v>334575.93489600002</v>
      </c>
      <c r="C4560">
        <v>82.159761419999995</v>
      </c>
      <c r="D4560">
        <v>2312.6219630000001</v>
      </c>
      <c r="E4560">
        <v>5.1830000000000001E-3</v>
      </c>
      <c r="F4560">
        <v>4.444E-3</v>
      </c>
      <c r="I4560">
        <v>96633.098608909102</v>
      </c>
      <c r="J4560">
        <v>20.396230165454501</v>
      </c>
      <c r="K4560">
        <v>3849.794281</v>
      </c>
      <c r="L4560">
        <v>1.2354E-2</v>
      </c>
      <c r="M4560">
        <v>1.0286E-2</v>
      </c>
    </row>
    <row r="4561" spans="2:13" x14ac:dyDescent="0.25">
      <c r="B4561">
        <v>368858.01716400002</v>
      </c>
      <c r="C4561">
        <v>82.159761419999995</v>
      </c>
      <c r="D4561">
        <v>2447.2891439999999</v>
      </c>
      <c r="E4561">
        <v>5.4850000000000003E-3</v>
      </c>
      <c r="F4561">
        <v>4.7520000000000001E-3</v>
      </c>
      <c r="I4561">
        <v>108355.56241336399</v>
      </c>
      <c r="J4561">
        <v>20.396230165454501</v>
      </c>
      <c r="K4561">
        <v>4129.3650209999996</v>
      </c>
      <c r="L4561">
        <v>1.3251000000000001E-2</v>
      </c>
      <c r="M4561">
        <v>1.1167E-2</v>
      </c>
    </row>
    <row r="4562" spans="2:13" x14ac:dyDescent="0.25">
      <c r="B4562">
        <v>405373.00994399999</v>
      </c>
      <c r="C4562">
        <v>80.470124453181796</v>
      </c>
      <c r="D4562">
        <v>2642.8453</v>
      </c>
      <c r="E4562">
        <v>5.9230000000000003E-3</v>
      </c>
      <c r="F4562">
        <v>5.1720000000000004E-3</v>
      </c>
      <c r="I4562">
        <v>121148.60123863599</v>
      </c>
      <c r="J4562">
        <v>12.578087829545501</v>
      </c>
      <c r="K4562">
        <v>7126.6861660000004</v>
      </c>
      <c r="L4562">
        <v>2.2869E-2</v>
      </c>
      <c r="M4562">
        <v>1.9356000000000002E-2</v>
      </c>
    </row>
    <row r="4563" spans="2:13" x14ac:dyDescent="0.25">
      <c r="B4563">
        <v>444264.78633600002</v>
      </c>
      <c r="C4563">
        <v>80.470124453181796</v>
      </c>
      <c r="D4563">
        <v>2793.8338319999998</v>
      </c>
      <c r="E4563">
        <v>6.2610000000000001E-3</v>
      </c>
      <c r="F4563">
        <v>5.4349999999999997E-3</v>
      </c>
      <c r="I4563">
        <v>135110.43297654501</v>
      </c>
      <c r="J4563">
        <v>12.578087829545501</v>
      </c>
      <c r="K4563">
        <v>7520.5421660000002</v>
      </c>
      <c r="L4563">
        <v>2.4133000000000002E-2</v>
      </c>
      <c r="M4563">
        <v>2.0584000000000002E-2</v>
      </c>
    </row>
    <row r="4564" spans="2:13" x14ac:dyDescent="0.25">
      <c r="B4564">
        <v>485690.647596</v>
      </c>
      <c r="C4564">
        <v>71.928484386818198</v>
      </c>
      <c r="D4564">
        <v>3300.8118220000001</v>
      </c>
      <c r="E4564">
        <v>7.3980000000000001E-3</v>
      </c>
      <c r="F4564">
        <v>6.3969999999999999E-3</v>
      </c>
      <c r="I4564">
        <v>150347.82998045499</v>
      </c>
      <c r="J4564">
        <v>8.9353083227272698</v>
      </c>
      <c r="K4564">
        <v>11050.596234000001</v>
      </c>
      <c r="L4564">
        <v>3.5459999999999998E-2</v>
      </c>
      <c r="M4564">
        <v>3.0235999999999999E-2</v>
      </c>
    </row>
    <row r="4565" spans="2:13" x14ac:dyDescent="0.25">
      <c r="B4565">
        <v>529813.64990399999</v>
      </c>
      <c r="C4565">
        <v>71.928484386818198</v>
      </c>
      <c r="D4565">
        <v>3482.052694</v>
      </c>
      <c r="E4565">
        <v>7.8040000000000002E-3</v>
      </c>
      <c r="F4565">
        <v>6.6699999999999997E-3</v>
      </c>
      <c r="I4565">
        <v>166977.06956100001</v>
      </c>
      <c r="J4565">
        <v>8.9353083227272698</v>
      </c>
      <c r="K4565">
        <v>11397.395822</v>
      </c>
      <c r="L4565">
        <v>3.6573000000000001E-2</v>
      </c>
      <c r="M4565">
        <v>3.1440000000000003E-2</v>
      </c>
    </row>
    <row r="4566" spans="2:13" x14ac:dyDescent="0.25">
      <c r="B4566">
        <v>576810.277596</v>
      </c>
      <c r="C4566">
        <v>57.129205287272697</v>
      </c>
      <c r="D4566">
        <v>4615.1472370000001</v>
      </c>
      <c r="E4566">
        <v>1.0343E-2</v>
      </c>
      <c r="F4566">
        <v>8.8000000000000005E-3</v>
      </c>
      <c r="I4566">
        <v>185125.51814563599</v>
      </c>
      <c r="J4566">
        <v>7.9154430827272702</v>
      </c>
      <c r="K4566">
        <v>13146.985067</v>
      </c>
      <c r="L4566">
        <v>4.2187000000000002E-2</v>
      </c>
      <c r="M4566">
        <v>3.6294E-2</v>
      </c>
    </row>
    <row r="4567" spans="2:13" x14ac:dyDescent="0.25">
      <c r="B4567">
        <v>626866.60654800001</v>
      </c>
      <c r="C4567">
        <v>57.129205287272697</v>
      </c>
      <c r="D4567">
        <v>4847.5754159999997</v>
      </c>
      <c r="E4567">
        <v>1.0864E-2</v>
      </c>
      <c r="F4567">
        <v>9.1940000000000008E-3</v>
      </c>
      <c r="I4567">
        <v>204931.948110545</v>
      </c>
      <c r="J4567">
        <v>7.9154430827272702</v>
      </c>
      <c r="K4567">
        <v>13297.503541</v>
      </c>
      <c r="L4567">
        <v>4.267E-2</v>
      </c>
      <c r="M4567">
        <v>3.6975000000000001E-2</v>
      </c>
    </row>
    <row r="4568" spans="2:13" x14ac:dyDescent="0.25">
      <c r="B4568">
        <v>680184.05909999995</v>
      </c>
      <c r="C4568">
        <v>41.412345908181798</v>
      </c>
      <c r="D4568">
        <v>6996.3444019999997</v>
      </c>
      <c r="E4568">
        <v>1.5679999999999999E-2</v>
      </c>
      <c r="F4568">
        <v>1.3258000000000001E-2</v>
      </c>
      <c r="I4568">
        <v>226547.80510827299</v>
      </c>
      <c r="J4568">
        <v>9.2131291449999999</v>
      </c>
      <c r="K4568">
        <v>11545.071457</v>
      </c>
      <c r="L4568">
        <v>3.7046999999999997E-2</v>
      </c>
      <c r="M4568">
        <v>3.2120000000000003E-2</v>
      </c>
    </row>
    <row r="4569" spans="2:13" x14ac:dyDescent="0.25">
      <c r="B4569">
        <v>736973.64913200005</v>
      </c>
      <c r="C4569">
        <v>41.412345908181798</v>
      </c>
      <c r="D4569">
        <v>7288.6766159999997</v>
      </c>
      <c r="E4569">
        <v>1.6334999999999999E-2</v>
      </c>
      <c r="F4569">
        <v>1.3834000000000001E-2</v>
      </c>
      <c r="I4569">
        <v>250138.47539536399</v>
      </c>
      <c r="J4569">
        <v>9.2131291449999999</v>
      </c>
      <c r="K4569">
        <v>11657.432572</v>
      </c>
      <c r="L4569">
        <v>3.7407000000000003E-2</v>
      </c>
      <c r="M4569">
        <v>3.2436E-2</v>
      </c>
    </row>
    <row r="4570" spans="2:13" x14ac:dyDescent="0.25">
      <c r="B4570">
        <v>797461.73698799999</v>
      </c>
      <c r="C4570">
        <v>28.968070150909099</v>
      </c>
      <c r="D4570">
        <v>10781.157154</v>
      </c>
      <c r="E4570">
        <v>2.4161999999999999E-2</v>
      </c>
      <c r="F4570">
        <v>2.0506E-2</v>
      </c>
      <c r="I4570">
        <v>275883.919496182</v>
      </c>
      <c r="J4570">
        <v>13.4903228613636</v>
      </c>
      <c r="K4570">
        <v>8094.216101</v>
      </c>
      <c r="L4570">
        <v>2.5973E-2</v>
      </c>
      <c r="M4570">
        <v>2.2509000000000001E-2</v>
      </c>
    </row>
    <row r="4571" spans="2:13" x14ac:dyDescent="0.25">
      <c r="B4571">
        <v>861888.11116800003</v>
      </c>
      <c r="C4571">
        <v>28.968070150909099</v>
      </c>
      <c r="D4571">
        <v>11073.489076</v>
      </c>
      <c r="E4571">
        <v>2.4816999999999999E-2</v>
      </c>
      <c r="F4571">
        <v>2.1186E-2</v>
      </c>
      <c r="I4571">
        <v>303981.52369009098</v>
      </c>
      <c r="J4571">
        <v>13.4903228613636</v>
      </c>
      <c r="K4571">
        <v>8293.9304919999995</v>
      </c>
      <c r="L4571">
        <v>2.6613999999999999E-2</v>
      </c>
      <c r="M4571">
        <v>2.2866999999999998E-2</v>
      </c>
    </row>
    <row r="4572" spans="2:13" x14ac:dyDescent="0.25">
      <c r="B4572">
        <v>930509.82494399999</v>
      </c>
      <c r="C4572">
        <v>20.521629233181802</v>
      </c>
      <c r="D4572">
        <v>15883.718343</v>
      </c>
      <c r="E4572">
        <v>3.5596999999999997E-2</v>
      </c>
      <c r="F4572">
        <v>3.0512999999999998E-2</v>
      </c>
      <c r="I4572">
        <v>334646.10001145402</v>
      </c>
      <c r="J4572">
        <v>21.316738030454498</v>
      </c>
      <c r="K4572">
        <v>5418.4370980000003</v>
      </c>
      <c r="L4572">
        <v>1.7387E-2</v>
      </c>
      <c r="M4572">
        <v>1.4902E-2</v>
      </c>
    </row>
    <row r="4573" spans="2:13" x14ac:dyDescent="0.25">
      <c r="B4573">
        <v>1003601.1963599999</v>
      </c>
      <c r="C4573">
        <v>20.521629233181802</v>
      </c>
      <c r="D4573">
        <v>15954.832854</v>
      </c>
      <c r="E4573">
        <v>3.5756999999999997E-2</v>
      </c>
      <c r="F4573">
        <v>3.0890000000000001E-2</v>
      </c>
      <c r="I4573">
        <v>368112.10407300002</v>
      </c>
      <c r="J4573">
        <v>21.316738030454498</v>
      </c>
      <c r="K4573">
        <v>5640.4580340000002</v>
      </c>
      <c r="L4573">
        <v>1.8100000000000002E-2</v>
      </c>
      <c r="M4573">
        <v>1.5318999999999999E-2</v>
      </c>
    </row>
    <row r="4574" spans="2:13" x14ac:dyDescent="0.25">
      <c r="B4574">
        <v>1081453.8082320001</v>
      </c>
      <c r="C4574">
        <v>15.234666504545499</v>
      </c>
      <c r="D4574">
        <v>21265.344863999999</v>
      </c>
      <c r="E4574">
        <v>4.7657999999999999E-2</v>
      </c>
      <c r="F4574">
        <v>4.1375000000000002E-2</v>
      </c>
      <c r="I4574">
        <v>404634.90239345498</v>
      </c>
      <c r="J4574">
        <v>29.993457783636401</v>
      </c>
      <c r="K4574">
        <v>4187.76595</v>
      </c>
      <c r="L4574">
        <v>1.3438E-2</v>
      </c>
      <c r="M4574">
        <v>1.1337E-2</v>
      </c>
    </row>
    <row r="4575" spans="2:13" x14ac:dyDescent="0.25">
      <c r="B4575">
        <v>1164374.58984</v>
      </c>
      <c r="C4575">
        <v>15.234666504545499</v>
      </c>
      <c r="D4575">
        <v>20700.871067</v>
      </c>
      <c r="E4575">
        <v>4.6392999999999997E-2</v>
      </c>
      <c r="F4575">
        <v>4.0598000000000002E-2</v>
      </c>
      <c r="I4575">
        <v>444494.57438045403</v>
      </c>
      <c r="J4575">
        <v>29.993457783636401</v>
      </c>
      <c r="K4575">
        <v>4392.1797669999996</v>
      </c>
      <c r="L4575">
        <v>1.4094000000000001E-2</v>
      </c>
      <c r="M4575">
        <v>1.1793E-2</v>
      </c>
    </row>
    <row r="4576" spans="2:13" x14ac:dyDescent="0.25">
      <c r="B4576">
        <v>1252697.326776</v>
      </c>
      <c r="C4576">
        <v>12.0989180345455</v>
      </c>
      <c r="D4576">
        <v>24906.357745000001</v>
      </c>
      <c r="E4576">
        <v>5.5818E-2</v>
      </c>
      <c r="F4576">
        <v>4.9089000000000001E-2</v>
      </c>
      <c r="I4576">
        <v>487995.59549863602</v>
      </c>
      <c r="J4576">
        <v>33.378871580909099</v>
      </c>
      <c r="K4576">
        <v>4133.9699460000002</v>
      </c>
      <c r="L4576">
        <v>1.3265000000000001E-2</v>
      </c>
      <c r="M4576">
        <v>1.1087E-2</v>
      </c>
    </row>
    <row r="4577" spans="2:13" x14ac:dyDescent="0.25">
      <c r="B4577">
        <v>1346771.1510960001</v>
      </c>
      <c r="C4577">
        <v>12.0989180345455</v>
      </c>
      <c r="D4577">
        <v>23320.337557999999</v>
      </c>
      <c r="E4577">
        <v>5.2263999999999998E-2</v>
      </c>
      <c r="F4577">
        <v>4.6280000000000002E-2</v>
      </c>
      <c r="I4577">
        <v>535470.63925254496</v>
      </c>
      <c r="J4577">
        <v>33.378871580909099</v>
      </c>
      <c r="K4577">
        <v>4324.1078680000001</v>
      </c>
      <c r="L4577">
        <v>1.3875999999999999E-2</v>
      </c>
      <c r="M4577">
        <v>1.1616E-2</v>
      </c>
    </row>
    <row r="4578" spans="2:13" x14ac:dyDescent="0.25">
      <c r="B4578">
        <v>1446970.13286</v>
      </c>
      <c r="C4578">
        <v>10.351669545</v>
      </c>
      <c r="D4578">
        <v>25011.407616</v>
      </c>
      <c r="E4578">
        <v>5.6054E-2</v>
      </c>
      <c r="F4578">
        <v>4.9866000000000001E-2</v>
      </c>
      <c r="I4578">
        <v>587282.478178091</v>
      </c>
      <c r="J4578">
        <v>29.5005525627273</v>
      </c>
      <c r="K4578">
        <v>5081.374245</v>
      </c>
      <c r="L4578">
        <v>1.6306000000000001E-2</v>
      </c>
      <c r="M4578">
        <v>1.3684E-2</v>
      </c>
    </row>
    <row r="4579" spans="2:13" x14ac:dyDescent="0.25">
      <c r="B4579">
        <v>1553695.1984399999</v>
      </c>
      <c r="C4579">
        <v>10.351669545</v>
      </c>
      <c r="D4579">
        <v>22450.064042000002</v>
      </c>
      <c r="E4579">
        <v>5.0312999999999997E-2</v>
      </c>
      <c r="F4579">
        <v>4.5002E-2</v>
      </c>
      <c r="I4579">
        <v>643827.78582545405</v>
      </c>
      <c r="J4579">
        <v>29.5005525627273</v>
      </c>
      <c r="K4579">
        <v>5236.4039290000001</v>
      </c>
      <c r="L4579">
        <v>1.6802999999999998E-2</v>
      </c>
      <c r="M4579">
        <v>1.4248E-2</v>
      </c>
    </row>
    <row r="4580" spans="2:13" x14ac:dyDescent="0.25">
      <c r="B4580">
        <v>1667372.212212</v>
      </c>
      <c r="C4580">
        <v>9.4997041186363607</v>
      </c>
      <c r="D4580">
        <v>21536.928274999998</v>
      </c>
      <c r="E4580">
        <v>4.8266999999999997E-2</v>
      </c>
      <c r="F4580">
        <v>4.3357E-2</v>
      </c>
      <c r="I4580">
        <v>705538.72091863595</v>
      </c>
      <c r="J4580">
        <v>22.8664536859091</v>
      </c>
      <c r="K4580">
        <v>6859.4294849999997</v>
      </c>
      <c r="L4580">
        <v>2.2010999999999999E-2</v>
      </c>
      <c r="M4580">
        <v>1.8754E-2</v>
      </c>
    </row>
    <row r="4581" spans="2:13" x14ac:dyDescent="0.25">
      <c r="B4581">
        <v>1788451.9765560001</v>
      </c>
      <c r="C4581">
        <v>9.4997041186363607</v>
      </c>
      <c r="D4581">
        <v>18563.314644999999</v>
      </c>
      <c r="E4581">
        <v>4.1603000000000001E-2</v>
      </c>
      <c r="F4581">
        <v>3.7519999999999998E-2</v>
      </c>
      <c r="I4581">
        <v>772887.04617027298</v>
      </c>
      <c r="J4581">
        <v>22.8664536859091</v>
      </c>
      <c r="K4581">
        <v>6851.6596840000002</v>
      </c>
      <c r="L4581">
        <v>2.1985999999999999E-2</v>
      </c>
      <c r="M4581">
        <v>1.8974999999999999E-2</v>
      </c>
    </row>
    <row r="4582" spans="2:13" x14ac:dyDescent="0.25">
      <c r="B4582">
        <v>1917415.9867799999</v>
      </c>
      <c r="C4582">
        <v>9.2504486440909108</v>
      </c>
      <c r="D4582">
        <v>16157.481879999999</v>
      </c>
      <c r="E4582">
        <v>3.6211E-2</v>
      </c>
      <c r="F4582">
        <v>3.279E-2</v>
      </c>
      <c r="I4582">
        <v>846388.24709645403</v>
      </c>
      <c r="J4582">
        <v>17.781736957272699</v>
      </c>
      <c r="K4582">
        <v>8605.3751790000006</v>
      </c>
      <c r="L4582">
        <v>2.7614E-2</v>
      </c>
      <c r="M4582">
        <v>2.3931000000000001E-2</v>
      </c>
    </row>
    <row r="4583" spans="2:13" x14ac:dyDescent="0.25">
      <c r="B4583">
        <v>2054778.3494279999</v>
      </c>
      <c r="C4583">
        <v>9.2504486440909108</v>
      </c>
      <c r="D4583">
        <v>13448.240476000001</v>
      </c>
      <c r="E4583">
        <v>3.0138999999999999E-2</v>
      </c>
      <c r="F4583">
        <v>2.7366999999999999E-2</v>
      </c>
      <c r="I4583">
        <v>926604.06667199999</v>
      </c>
      <c r="J4583">
        <v>17.781736957272699</v>
      </c>
      <c r="K4583">
        <v>8196.6542649999992</v>
      </c>
      <c r="L4583">
        <v>2.6301999999999999E-2</v>
      </c>
      <c r="M4583">
        <v>2.2993E-2</v>
      </c>
    </row>
    <row r="4584" spans="2:13" x14ac:dyDescent="0.25">
      <c r="B4584">
        <v>2201085.7822799999</v>
      </c>
      <c r="C4584">
        <v>9.4421860199999994</v>
      </c>
      <c r="D4584">
        <v>10820.123446</v>
      </c>
      <c r="E4584">
        <v>2.4249E-2</v>
      </c>
      <c r="F4584">
        <v>2.2110000000000001E-2</v>
      </c>
      <c r="I4584">
        <v>1014147.574641</v>
      </c>
      <c r="J4584">
        <v>15.3933431518182</v>
      </c>
      <c r="K4584">
        <v>8802.4674770000001</v>
      </c>
      <c r="L4584">
        <v>2.8246E-2</v>
      </c>
      <c r="M4584">
        <v>2.4740999999999999E-2</v>
      </c>
    </row>
    <row r="4585" spans="2:13" x14ac:dyDescent="0.25">
      <c r="B4585">
        <v>2356923.3692760002</v>
      </c>
      <c r="C4585">
        <v>9.4421860199999994</v>
      </c>
      <c r="D4585">
        <v>8762.3223600000001</v>
      </c>
      <c r="E4585">
        <v>1.9637000000000002E-2</v>
      </c>
      <c r="F4585">
        <v>1.7940000000000001E-2</v>
      </c>
      <c r="I4585">
        <v>1109688.8704911801</v>
      </c>
      <c r="J4585">
        <v>15.3933431518182</v>
      </c>
      <c r="K4585">
        <v>7964.3141100000003</v>
      </c>
      <c r="L4585">
        <v>2.5557E-2</v>
      </c>
      <c r="M4585">
        <v>2.2433000000000002E-2</v>
      </c>
    </row>
    <row r="4586" spans="2:13" x14ac:dyDescent="0.25">
      <c r="B4586">
        <v>2522908.805592</v>
      </c>
      <c r="C4586">
        <v>9.9936372872727297</v>
      </c>
      <c r="D4586">
        <v>6638.6306340000001</v>
      </c>
      <c r="E4586">
        <v>1.4878000000000001E-2</v>
      </c>
      <c r="F4586">
        <v>1.3657000000000001E-2</v>
      </c>
      <c r="I4586">
        <v>1213958.251773</v>
      </c>
      <c r="J4586">
        <v>15.4445828386364</v>
      </c>
      <c r="K4586">
        <v>7062.6890080000003</v>
      </c>
      <c r="L4586">
        <v>2.2662999999999999E-2</v>
      </c>
      <c r="M4586">
        <v>1.9911000000000002E-2</v>
      </c>
    </row>
    <row r="4587" spans="2:13" x14ac:dyDescent="0.25">
      <c r="B4587">
        <v>2699703.9074880001</v>
      </c>
      <c r="C4587">
        <v>9.9936372872727297</v>
      </c>
      <c r="D4587">
        <v>5272.032647</v>
      </c>
      <c r="E4587">
        <v>1.1815000000000001E-2</v>
      </c>
      <c r="F4587">
        <v>1.0864E-2</v>
      </c>
      <c r="I4587">
        <v>1327753.18440164</v>
      </c>
      <c r="J4587">
        <v>15.4445828386364</v>
      </c>
      <c r="K4587">
        <v>6170.2577959999999</v>
      </c>
      <c r="L4587">
        <v>1.9800000000000002E-2</v>
      </c>
      <c r="M4587">
        <v>1.7347000000000001E-2</v>
      </c>
    </row>
    <row r="4588" spans="2:13" x14ac:dyDescent="0.25">
      <c r="B4588">
        <v>2888012.6940000001</v>
      </c>
      <c r="C4588">
        <v>10.858619803636399</v>
      </c>
      <c r="D4588">
        <v>3827.176442</v>
      </c>
      <c r="E4588">
        <v>8.5769999999999996E-3</v>
      </c>
      <c r="F4588">
        <v>7.9349999999999993E-3</v>
      </c>
      <c r="I4588">
        <v>1451943.6887994499</v>
      </c>
      <c r="J4588">
        <v>17.484294790454499</v>
      </c>
      <c r="K4588">
        <v>4733.5963579999998</v>
      </c>
      <c r="L4588">
        <v>1.519E-2</v>
      </c>
      <c r="M4588">
        <v>1.3332999999999999E-2</v>
      </c>
    </row>
    <row r="4589" spans="2:13" x14ac:dyDescent="0.25">
      <c r="B4589">
        <v>3088585.2235559998</v>
      </c>
      <c r="C4589">
        <v>10.858619803636399</v>
      </c>
      <c r="D4589">
        <v>3000.915</v>
      </c>
      <c r="E4589">
        <v>6.7250000000000001E-3</v>
      </c>
      <c r="F4589">
        <v>6.2370000000000004E-3</v>
      </c>
      <c r="I4589">
        <v>1587479.62702991</v>
      </c>
      <c r="J4589">
        <v>17.484294790454499</v>
      </c>
      <c r="K4589">
        <v>4089.1812220000002</v>
      </c>
      <c r="L4589">
        <v>1.3122E-2</v>
      </c>
      <c r="M4589">
        <v>1.1481999999999999E-2</v>
      </c>
    </row>
    <row r="4590" spans="2:13" x14ac:dyDescent="0.25">
      <c r="B4590">
        <v>3302219.5122839999</v>
      </c>
      <c r="C4590">
        <v>11.977591281818199</v>
      </c>
      <c r="D4590">
        <v>2122.8270809999999</v>
      </c>
      <c r="E4590">
        <v>4.7580000000000001E-3</v>
      </c>
      <c r="F4590">
        <v>4.4479999999999997E-3</v>
      </c>
      <c r="I4590">
        <v>1735397.3562676399</v>
      </c>
      <c r="J4590">
        <v>20.773843775</v>
      </c>
      <c r="K4590">
        <v>2970.6760049999998</v>
      </c>
      <c r="L4590">
        <v>9.5329999999999998E-3</v>
      </c>
      <c r="M4590">
        <v>8.3840000000000008E-3</v>
      </c>
    </row>
    <row r="4591" spans="2:13" x14ac:dyDescent="0.25">
      <c r="B4591">
        <v>3529767.2889359999</v>
      </c>
      <c r="C4591">
        <v>11.977591281818199</v>
      </c>
      <c r="D4591">
        <v>1650.538626</v>
      </c>
      <c r="E4591">
        <v>3.699E-3</v>
      </c>
      <c r="F4591">
        <v>3.473E-3</v>
      </c>
      <c r="I4591">
        <v>1896827.9664280899</v>
      </c>
      <c r="J4591">
        <v>20.773843775</v>
      </c>
      <c r="K4591">
        <v>2566.1154919999999</v>
      </c>
      <c r="L4591">
        <v>8.234E-3</v>
      </c>
      <c r="M4591">
        <v>7.2509999999999996E-3</v>
      </c>
    </row>
    <row r="4592" spans="2:13" x14ac:dyDescent="0.25">
      <c r="B4592">
        <v>3772132.0765800001</v>
      </c>
      <c r="C4592">
        <v>13.245418478181801</v>
      </c>
      <c r="D4592">
        <v>1155.108448</v>
      </c>
      <c r="E4592">
        <v>2.5890000000000002E-3</v>
      </c>
      <c r="F4592">
        <v>2.457E-3</v>
      </c>
      <c r="I4592">
        <v>2073006.1514610001</v>
      </c>
      <c r="J4592">
        <v>24.017331699545501</v>
      </c>
      <c r="K4592">
        <v>1909.9945809999999</v>
      </c>
      <c r="L4592">
        <v>6.1289999999999999E-3</v>
      </c>
      <c r="M4592">
        <v>5.4419999999999998E-3</v>
      </c>
    </row>
    <row r="4593" spans="2:13" x14ac:dyDescent="0.25">
      <c r="B4593">
        <v>4030282.6207559998</v>
      </c>
      <c r="C4593">
        <v>13.245418478181801</v>
      </c>
      <c r="D4593">
        <v>891.12618199999997</v>
      </c>
      <c r="E4593">
        <v>1.9970000000000001E-3</v>
      </c>
      <c r="F4593">
        <v>1.908E-3</v>
      </c>
      <c r="I4593">
        <v>2265278.7638119101</v>
      </c>
      <c r="J4593">
        <v>24.017331699545501</v>
      </c>
      <c r="K4593">
        <v>1639.1318719999999</v>
      </c>
      <c r="L4593">
        <v>5.2599999999999999E-3</v>
      </c>
      <c r="M4593">
        <v>4.7010000000000003E-3</v>
      </c>
    </row>
    <row r="4594" spans="2:13" x14ac:dyDescent="0.25">
      <c r="B4594">
        <v>4305243.2979359999</v>
      </c>
      <c r="C4594">
        <v>14.5023773386364</v>
      </c>
      <c r="D4594">
        <v>623.941687</v>
      </c>
      <c r="E4594">
        <v>1.3979999999999999E-3</v>
      </c>
      <c r="F4594">
        <v>1.354E-3</v>
      </c>
      <c r="I4594">
        <v>2475116.2203709101</v>
      </c>
      <c r="J4594">
        <v>25.941214722727299</v>
      </c>
      <c r="K4594">
        <v>1286.7592850000001</v>
      </c>
      <c r="L4594">
        <v>4.1289999999999999E-3</v>
      </c>
      <c r="M4594">
        <v>3.7239999999999999E-3</v>
      </c>
    </row>
    <row r="4595" spans="2:13" x14ac:dyDescent="0.25">
      <c r="B4595">
        <v>4598111.3802960003</v>
      </c>
      <c r="C4595">
        <v>14.5023773386364</v>
      </c>
      <c r="D4595">
        <v>475.93012099999999</v>
      </c>
      <c r="E4595">
        <v>1.067E-3</v>
      </c>
      <c r="F4595">
        <v>1.0430000000000001E-3</v>
      </c>
      <c r="I4595">
        <v>2704123.5915894499</v>
      </c>
      <c r="J4595">
        <v>25.941214722727299</v>
      </c>
      <c r="K4595">
        <v>1077.7354539999999</v>
      </c>
      <c r="L4595">
        <v>3.4580000000000001E-3</v>
      </c>
      <c r="M4595">
        <v>3.1459999999999999E-3</v>
      </c>
    </row>
    <row r="4596" spans="2:13" x14ac:dyDescent="0.25">
      <c r="B4596">
        <v>4910053.1990999999</v>
      </c>
      <c r="C4596">
        <v>15.5101741486364</v>
      </c>
      <c r="D4596">
        <v>335.945716</v>
      </c>
      <c r="E4596">
        <v>7.5299999999999998E-4</v>
      </c>
      <c r="F4596">
        <v>7.4700000000000005E-4</v>
      </c>
      <c r="I4596">
        <v>2954051.6905971798</v>
      </c>
      <c r="J4596">
        <v>26.127765721363598</v>
      </c>
      <c r="K4596">
        <v>875.74493099999995</v>
      </c>
      <c r="L4596">
        <v>2.81E-3</v>
      </c>
      <c r="M4596">
        <v>2.575E-3</v>
      </c>
    </row>
    <row r="4597" spans="2:13" x14ac:dyDescent="0.25">
      <c r="B4597">
        <v>5242307.9813160002</v>
      </c>
      <c r="C4597">
        <v>15.5101741486364</v>
      </c>
      <c r="D4597">
        <v>251.179609</v>
      </c>
      <c r="E4597">
        <v>5.6300000000000002E-4</v>
      </c>
      <c r="F4597">
        <v>5.6599999999999999E-4</v>
      </c>
      <c r="I4597">
        <v>3226811.6474697301</v>
      </c>
      <c r="J4597">
        <v>26.127765721363598</v>
      </c>
      <c r="K4597">
        <v>698.95400199999995</v>
      </c>
      <c r="L4597">
        <v>2.2430000000000002E-3</v>
      </c>
      <c r="M4597">
        <v>2.0709999999999999E-3</v>
      </c>
    </row>
    <row r="4598" spans="2:13" x14ac:dyDescent="0.25">
      <c r="B4598">
        <v>5596203.1960800001</v>
      </c>
      <c r="C4598">
        <v>15.8816594754545</v>
      </c>
      <c r="D4598">
        <v>180.01029</v>
      </c>
      <c r="E4598">
        <v>4.0299999999999998E-4</v>
      </c>
      <c r="F4598">
        <v>4.1300000000000001E-4</v>
      </c>
      <c r="I4598">
        <v>3524489.8003284498</v>
      </c>
      <c r="J4598">
        <v>24.262885693181801</v>
      </c>
      <c r="K4598">
        <v>576.21848499999999</v>
      </c>
      <c r="L4598">
        <v>1.8489999999999999E-3</v>
      </c>
      <c r="M4598">
        <v>1.7149999999999999E-3</v>
      </c>
    </row>
    <row r="4599" spans="2:13" x14ac:dyDescent="0.25">
      <c r="B4599">
        <v>5973143.0448479997</v>
      </c>
      <c r="C4599">
        <v>15.8816594754545</v>
      </c>
      <c r="D4599">
        <v>129.564753</v>
      </c>
      <c r="E4599">
        <v>2.9E-4</v>
      </c>
      <c r="F4599">
        <v>3.0200000000000002E-4</v>
      </c>
      <c r="I4599">
        <v>3849361.6359444498</v>
      </c>
      <c r="J4599">
        <v>24.262885693181801</v>
      </c>
      <c r="K4599">
        <v>420.83504399999998</v>
      </c>
      <c r="L4599">
        <v>1.3500000000000001E-3</v>
      </c>
      <c r="M4599">
        <v>1.2600000000000001E-3</v>
      </c>
    </row>
    <row r="4600" spans="2:13" x14ac:dyDescent="0.25">
      <c r="B4600">
        <v>6374631.4810920004</v>
      </c>
      <c r="C4600">
        <v>15.8816594754545</v>
      </c>
      <c r="D4600">
        <v>90.908293</v>
      </c>
      <c r="E4600">
        <v>2.04E-4</v>
      </c>
      <c r="F4600">
        <v>2.1599999999999999E-4</v>
      </c>
      <c r="I4600">
        <v>4203912.3838126399</v>
      </c>
      <c r="J4600">
        <v>24.262885693181801</v>
      </c>
      <c r="K4600">
        <v>296.29919899999999</v>
      </c>
      <c r="L4600">
        <v>9.5100000000000002E-4</v>
      </c>
      <c r="M4600">
        <v>8.9099999999999997E-4</v>
      </c>
    </row>
    <row r="4601" spans="2:13" x14ac:dyDescent="0.25">
      <c r="B4601">
        <v>6802266.4553760001</v>
      </c>
      <c r="C4601">
        <v>15.8816594754545</v>
      </c>
      <c r="D4601">
        <v>62.076588999999998</v>
      </c>
      <c r="E4601">
        <v>1.3899999999999999E-4</v>
      </c>
      <c r="F4601">
        <v>1.4999999999999999E-4</v>
      </c>
      <c r="I4601">
        <v>4590852.8577471804</v>
      </c>
      <c r="J4601">
        <v>24.262885693181801</v>
      </c>
      <c r="K4601">
        <v>200.44527500000001</v>
      </c>
      <c r="L4601">
        <v>6.4300000000000002E-4</v>
      </c>
      <c r="M4601">
        <v>6.0400000000000004E-4</v>
      </c>
    </row>
    <row r="4603" spans="2:13" x14ac:dyDescent="0.25">
      <c r="B4603">
        <v>0</v>
      </c>
      <c r="C4603">
        <v>8.9898882572727192</v>
      </c>
      <c r="D4603">
        <v>9798.5227739999991</v>
      </c>
      <c r="E4603">
        <v>2.1853999999999998E-2</v>
      </c>
      <c r="F4603">
        <v>0.176062</v>
      </c>
      <c r="I4603">
        <v>0</v>
      </c>
      <c r="J4603">
        <v>2.3894653797727301</v>
      </c>
      <c r="K4603">
        <v>13070.421253</v>
      </c>
      <c r="L4603">
        <v>3.8190000000000002E-2</v>
      </c>
      <c r="M4603">
        <v>7.1618000000000001E-2</v>
      </c>
    </row>
    <row r="4604" spans="2:13" x14ac:dyDescent="0.25">
      <c r="B4604">
        <v>12447.236928</v>
      </c>
      <c r="C4604">
        <v>8.9898882572727192</v>
      </c>
      <c r="D4604">
        <v>10205.083074</v>
      </c>
      <c r="E4604">
        <v>2.2761E-2</v>
      </c>
      <c r="F4604">
        <v>2.0818E-2</v>
      </c>
      <c r="I4604">
        <v>3218.72747359091</v>
      </c>
      <c r="J4604">
        <v>2.3894653797727301</v>
      </c>
      <c r="K4604">
        <v>13676.141857000001</v>
      </c>
      <c r="L4604">
        <v>3.9959000000000001E-2</v>
      </c>
      <c r="M4604">
        <v>0.12964700000000001</v>
      </c>
    </row>
    <row r="4605" spans="2:13" x14ac:dyDescent="0.25">
      <c r="B4605">
        <v>25712.175552000001</v>
      </c>
      <c r="C4605">
        <v>8.9898882572727192</v>
      </c>
      <c r="D4605">
        <v>10612.430408</v>
      </c>
      <c r="E4605">
        <v>2.3668999999999999E-2</v>
      </c>
      <c r="F4605">
        <v>1.1733E-2</v>
      </c>
      <c r="I4605">
        <v>6727.5043193863603</v>
      </c>
      <c r="J4605">
        <v>2.3894653797727301</v>
      </c>
      <c r="K4605">
        <v>14257.020504</v>
      </c>
      <c r="L4605">
        <v>4.1657E-2</v>
      </c>
      <c r="M4605">
        <v>2.0107E-2</v>
      </c>
    </row>
    <row r="4606" spans="2:13" x14ac:dyDescent="0.25">
      <c r="B4606">
        <v>39849.707884000003</v>
      </c>
      <c r="C4606">
        <v>8.9898882572727192</v>
      </c>
      <c r="D4606">
        <v>11018.241964000001</v>
      </c>
      <c r="E4606">
        <v>2.4573999999999999E-2</v>
      </c>
      <c r="F4606">
        <v>1.3296000000000001E-2</v>
      </c>
      <c r="I4606">
        <v>10553.0878595455</v>
      </c>
      <c r="J4606">
        <v>2.3894653797727301</v>
      </c>
      <c r="K4606">
        <v>14802.670448999999</v>
      </c>
      <c r="L4606">
        <v>4.3250999999999998E-2</v>
      </c>
      <c r="M4606">
        <v>1.8925000000000001E-2</v>
      </c>
    </row>
    <row r="4607" spans="2:13" x14ac:dyDescent="0.25">
      <c r="B4607">
        <v>54916.618763999999</v>
      </c>
      <c r="C4607">
        <v>16.277245329545501</v>
      </c>
      <c r="D4607">
        <v>6348.1262569999999</v>
      </c>
      <c r="E4607">
        <v>1.4158E-2</v>
      </c>
      <c r="F4607">
        <v>1.0567E-2</v>
      </c>
      <c r="I4607">
        <v>14723.6624734091</v>
      </c>
      <c r="J4607">
        <v>21.0020047175</v>
      </c>
      <c r="K4607">
        <v>1784.151791</v>
      </c>
      <c r="L4607">
        <v>5.2129999999999998E-3</v>
      </c>
      <c r="M4607">
        <v>2.568E-3</v>
      </c>
    </row>
    <row r="4608" spans="2:13" x14ac:dyDescent="0.25">
      <c r="B4608">
        <v>70973.478688000003</v>
      </c>
      <c r="C4608">
        <v>16.277245329545501</v>
      </c>
      <c r="D4608">
        <v>6656.1313179999997</v>
      </c>
      <c r="E4608">
        <v>1.4845000000000001E-2</v>
      </c>
      <c r="F4608">
        <v>1.0633999999999999E-2</v>
      </c>
      <c r="I4608">
        <v>19270.623418977299</v>
      </c>
      <c r="J4608">
        <v>21.0020047175</v>
      </c>
      <c r="K4608">
        <v>1932.4911179999999</v>
      </c>
      <c r="L4608">
        <v>5.646E-3</v>
      </c>
      <c r="M4608">
        <v>3.0929999999999998E-3</v>
      </c>
    </row>
    <row r="4609" spans="2:13" x14ac:dyDescent="0.25">
      <c r="B4609">
        <v>88086.536636000004</v>
      </c>
      <c r="C4609">
        <v>14.316109591818201</v>
      </c>
      <c r="D4609">
        <v>7916.7756650000001</v>
      </c>
      <c r="E4609">
        <v>1.7656999999999999E-2</v>
      </c>
      <c r="F4609">
        <v>1.2043E-2</v>
      </c>
      <c r="I4609">
        <v>24227.863304318202</v>
      </c>
      <c r="J4609">
        <v>17.4816382479545</v>
      </c>
      <c r="K4609">
        <v>2511.2970620000001</v>
      </c>
      <c r="L4609">
        <v>7.3379999999999999E-3</v>
      </c>
      <c r="M4609">
        <v>4.3439999999999998E-3</v>
      </c>
    </row>
    <row r="4610" spans="2:13" x14ac:dyDescent="0.25">
      <c r="B4610">
        <v>106325.827244</v>
      </c>
      <c r="C4610">
        <v>14.316109591818201</v>
      </c>
      <c r="D4610">
        <v>8261.2399769999993</v>
      </c>
      <c r="E4610">
        <v>1.8425E-2</v>
      </c>
      <c r="F4610">
        <v>1.2409999999999999E-2</v>
      </c>
      <c r="I4610">
        <v>29632.128851863599</v>
      </c>
      <c r="J4610">
        <v>17.4816382479545</v>
      </c>
      <c r="K4610">
        <v>2712.4583459999999</v>
      </c>
      <c r="L4610">
        <v>7.9249999999999998E-3</v>
      </c>
      <c r="M4610">
        <v>5.2389999999999997E-3</v>
      </c>
    </row>
    <row r="4611" spans="2:13" x14ac:dyDescent="0.25">
      <c r="B4611">
        <v>125763.277976</v>
      </c>
      <c r="C4611">
        <v>24.562823349999999</v>
      </c>
      <c r="D4611">
        <v>5042.0634339999997</v>
      </c>
      <c r="E4611">
        <v>1.1246000000000001E-2</v>
      </c>
      <c r="F4611">
        <v>7.7380000000000001E-3</v>
      </c>
      <c r="I4611">
        <v>35524.091191295403</v>
      </c>
      <c r="J4611">
        <v>24.2468803017045</v>
      </c>
      <c r="K4611">
        <v>2113.6797499999998</v>
      </c>
      <c r="L4611">
        <v>6.1760000000000001E-3</v>
      </c>
      <c r="M4611">
        <v>4.4679999999999997E-3</v>
      </c>
    </row>
    <row r="4612" spans="2:13" x14ac:dyDescent="0.25">
      <c r="B4612">
        <v>146480.280436</v>
      </c>
      <c r="C4612">
        <v>24.562823349999999</v>
      </c>
      <c r="D4612">
        <v>5299.7560869999998</v>
      </c>
      <c r="E4612">
        <v>1.1820000000000001E-2</v>
      </c>
      <c r="F4612">
        <v>8.4130000000000003E-3</v>
      </c>
      <c r="I4612">
        <v>41947.632330954497</v>
      </c>
      <c r="J4612">
        <v>24.2468803017045</v>
      </c>
      <c r="K4612">
        <v>2286.1322329999998</v>
      </c>
      <c r="L4612">
        <v>6.6800000000000002E-3</v>
      </c>
      <c r="M4612">
        <v>5.2620000000000002E-3</v>
      </c>
    </row>
    <row r="4613" spans="2:13" x14ac:dyDescent="0.25">
      <c r="B4613">
        <v>168558.22622800001</v>
      </c>
      <c r="C4613">
        <v>42.705948462727299</v>
      </c>
      <c r="D4613">
        <v>3211.6624240000001</v>
      </c>
      <c r="E4613">
        <v>7.1630000000000001E-3</v>
      </c>
      <c r="F4613">
        <v>5.267E-3</v>
      </c>
      <c r="I4613">
        <v>48950.558686431803</v>
      </c>
      <c r="J4613">
        <v>32.802620123636402</v>
      </c>
      <c r="K4613">
        <v>1828.6067579999999</v>
      </c>
      <c r="L4613">
        <v>5.3429999999999997E-3</v>
      </c>
      <c r="M4613">
        <v>4.4689999999999999E-3</v>
      </c>
    </row>
    <row r="4614" spans="2:13" x14ac:dyDescent="0.25">
      <c r="B4614">
        <v>192089.863924</v>
      </c>
      <c r="C4614">
        <v>42.705948462727299</v>
      </c>
      <c r="D4614">
        <v>3392.534506</v>
      </c>
      <c r="E4614">
        <v>7.5659999999999998E-3</v>
      </c>
      <c r="F4614">
        <v>5.7270000000000003E-3</v>
      </c>
      <c r="I4614">
        <v>56585.314609159097</v>
      </c>
      <c r="J4614">
        <v>32.802620123636402</v>
      </c>
      <c r="K4614">
        <v>1979.8014430000001</v>
      </c>
      <c r="L4614">
        <v>5.7850000000000002E-3</v>
      </c>
      <c r="M4614">
        <v>4.9240000000000004E-3</v>
      </c>
    </row>
    <row r="4615" spans="2:13" x14ac:dyDescent="0.25">
      <c r="B4615">
        <v>217166.049268</v>
      </c>
      <c r="C4615">
        <v>64.469475858181795</v>
      </c>
      <c r="D4615">
        <v>2376.5260320000002</v>
      </c>
      <c r="E4615">
        <v>5.3E-3</v>
      </c>
      <c r="F4615">
        <v>4.1079999999999997E-3</v>
      </c>
      <c r="I4615">
        <v>64908.982386409101</v>
      </c>
      <c r="J4615">
        <v>36.352372704886399</v>
      </c>
      <c r="K4615">
        <v>1933.741227</v>
      </c>
      <c r="L4615">
        <v>5.6499999999999996E-3</v>
      </c>
      <c r="M4615">
        <v>4.8900000000000002E-3</v>
      </c>
    </row>
    <row r="4616" spans="2:13" x14ac:dyDescent="0.25">
      <c r="B4616">
        <v>243892.78062800001</v>
      </c>
      <c r="C4616">
        <v>64.469475858181795</v>
      </c>
      <c r="D4616">
        <v>2516.230168</v>
      </c>
      <c r="E4616">
        <v>5.6119999999999998E-3</v>
      </c>
      <c r="F4616">
        <v>4.4539999999999996E-3</v>
      </c>
      <c r="I4616">
        <v>73983.282241295499</v>
      </c>
      <c r="J4616">
        <v>36.352372704886399</v>
      </c>
      <c r="K4616">
        <v>2092.6194660000001</v>
      </c>
      <c r="L4616">
        <v>6.1139999999999996E-3</v>
      </c>
      <c r="M4616">
        <v>5.2639999999999996E-3</v>
      </c>
    </row>
    <row r="4617" spans="2:13" x14ac:dyDescent="0.25">
      <c r="B4617">
        <v>272377.94919999997</v>
      </c>
      <c r="C4617">
        <v>81.112995696818203</v>
      </c>
      <c r="D4617">
        <v>2118.2374880000002</v>
      </c>
      <c r="E4617">
        <v>4.7239999999999999E-3</v>
      </c>
      <c r="F4617">
        <v>3.8210000000000002E-3</v>
      </c>
      <c r="I4617">
        <v>83876.356154249996</v>
      </c>
      <c r="J4617">
        <v>27.2840502167045</v>
      </c>
      <c r="K4617">
        <v>3010.8582339999998</v>
      </c>
      <c r="L4617">
        <v>8.7969999999999993E-3</v>
      </c>
      <c r="M4617">
        <v>7.6969999999999998E-3</v>
      </c>
    </row>
    <row r="4618" spans="2:13" x14ac:dyDescent="0.25">
      <c r="B4618">
        <v>302735.124664</v>
      </c>
      <c r="C4618">
        <v>81.112995696818203</v>
      </c>
      <c r="D4618">
        <v>2244.3917769999998</v>
      </c>
      <c r="E4618">
        <v>5.006E-3</v>
      </c>
      <c r="F4618">
        <v>4.1419999999999998E-3</v>
      </c>
      <c r="I4618">
        <v>94662.054334431799</v>
      </c>
      <c r="J4618">
        <v>27.2840502167045</v>
      </c>
      <c r="K4618">
        <v>3243.8913360000001</v>
      </c>
      <c r="L4618">
        <v>9.4780000000000003E-3</v>
      </c>
      <c r="M4618">
        <v>8.4250000000000002E-3</v>
      </c>
    </row>
    <row r="4619" spans="2:13" x14ac:dyDescent="0.25">
      <c r="B4619">
        <v>335087.34084000002</v>
      </c>
      <c r="C4619">
        <v>88.163503447272703</v>
      </c>
      <c r="D4619">
        <v>2187.647348</v>
      </c>
      <c r="E4619">
        <v>4.8789999999999997E-3</v>
      </c>
      <c r="F4619">
        <v>4.1229999999999999E-3</v>
      </c>
      <c r="I4619">
        <v>106420.648748318</v>
      </c>
      <c r="J4619">
        <v>17.087841401363601</v>
      </c>
      <c r="K4619">
        <v>5551.6968489999999</v>
      </c>
      <c r="L4619">
        <v>1.6220999999999999E-2</v>
      </c>
      <c r="M4619">
        <v>1.4572E-2</v>
      </c>
    </row>
    <row r="4620" spans="2:13" x14ac:dyDescent="0.25">
      <c r="B4620">
        <v>369568.98851599998</v>
      </c>
      <c r="C4620">
        <v>88.163503447272703</v>
      </c>
      <c r="D4620">
        <v>2317.4185379999999</v>
      </c>
      <c r="E4620">
        <v>5.169E-3</v>
      </c>
      <c r="F4620">
        <v>4.437E-3</v>
      </c>
      <c r="I4620">
        <v>119240.260176886</v>
      </c>
      <c r="J4620">
        <v>17.087841401363601</v>
      </c>
      <c r="K4620">
        <v>5917.1599420000002</v>
      </c>
      <c r="L4620">
        <v>1.7288999999999999E-2</v>
      </c>
      <c r="M4620">
        <v>1.5657999999999998E-2</v>
      </c>
    </row>
    <row r="4621" spans="2:13" x14ac:dyDescent="0.25">
      <c r="B4621">
        <v>406316.35130799998</v>
      </c>
      <c r="C4621">
        <v>86.836495817272706</v>
      </c>
      <c r="D4621">
        <v>2491.2719459999998</v>
      </c>
      <c r="E4621">
        <v>5.5560000000000002E-3</v>
      </c>
      <c r="F4621">
        <v>4.8260000000000004E-3</v>
      </c>
      <c r="I4621">
        <v>133216.50145131801</v>
      </c>
      <c r="J4621">
        <v>11.031590147045501</v>
      </c>
      <c r="K4621">
        <v>9679.9337639999994</v>
      </c>
      <c r="L4621">
        <v>2.8282999999999999E-2</v>
      </c>
      <c r="M4621">
        <v>2.5637E-2</v>
      </c>
    </row>
    <row r="4622" spans="2:13" x14ac:dyDescent="0.25">
      <c r="B4622">
        <v>445480.85545600002</v>
      </c>
      <c r="C4622">
        <v>86.836495817272706</v>
      </c>
      <c r="D4622">
        <v>2636.5818680000002</v>
      </c>
      <c r="E4622">
        <v>5.8799999999999998E-3</v>
      </c>
      <c r="F4622">
        <v>5.0870000000000004E-3</v>
      </c>
      <c r="I4622">
        <v>148453.190981591</v>
      </c>
      <c r="J4622">
        <v>11.031590147045501</v>
      </c>
      <c r="K4622">
        <v>10120.778754999999</v>
      </c>
      <c r="L4622">
        <v>2.9571E-2</v>
      </c>
      <c r="M4622">
        <v>2.7050999999999999E-2</v>
      </c>
    </row>
    <row r="4623" spans="2:13" x14ac:dyDescent="0.25">
      <c r="B4623">
        <v>487221.49851200002</v>
      </c>
      <c r="C4623">
        <v>77.521846210454498</v>
      </c>
      <c r="D4623">
        <v>3122.6479049999998</v>
      </c>
      <c r="E4623">
        <v>6.9649999999999998E-3</v>
      </c>
      <c r="F4623">
        <v>6.0000000000000001E-3</v>
      </c>
      <c r="I4623">
        <v>165064.850106545</v>
      </c>
      <c r="J4623">
        <v>8.3392923843181794</v>
      </c>
      <c r="K4623">
        <v>13838.576899</v>
      </c>
      <c r="L4623">
        <v>4.0433999999999998E-2</v>
      </c>
      <c r="M4623">
        <v>3.7039999999999997E-2</v>
      </c>
    </row>
    <row r="4624" spans="2:13" x14ac:dyDescent="0.25">
      <c r="B4624">
        <v>531704.84933999996</v>
      </c>
      <c r="C4624">
        <v>77.521846210454498</v>
      </c>
      <c r="D4624">
        <v>3298.23792</v>
      </c>
      <c r="E4624">
        <v>7.3559999999999997E-3</v>
      </c>
      <c r="F4624">
        <v>6.2560000000000003E-3</v>
      </c>
      <c r="I4624">
        <v>183174.919272409</v>
      </c>
      <c r="J4624">
        <v>8.3392923843181794</v>
      </c>
      <c r="K4624">
        <v>14124.705397</v>
      </c>
      <c r="L4624">
        <v>4.1270000000000001E-2</v>
      </c>
      <c r="M4624">
        <v>3.8191999999999997E-2</v>
      </c>
    </row>
    <row r="4625" spans="2:13" x14ac:dyDescent="0.25">
      <c r="B4625">
        <v>579114.51225599996</v>
      </c>
      <c r="C4625">
        <v>61.134564889545402</v>
      </c>
      <c r="D4625">
        <v>4408.6644779999997</v>
      </c>
      <c r="E4625">
        <v>9.8329999999999997E-3</v>
      </c>
      <c r="F4625">
        <v>8.3160000000000005E-3</v>
      </c>
      <c r="I4625">
        <v>202918.96891145399</v>
      </c>
      <c r="J4625">
        <v>8.3122951329545494</v>
      </c>
      <c r="K4625">
        <v>14376.121096000001</v>
      </c>
      <c r="L4625">
        <v>4.2005000000000001E-2</v>
      </c>
      <c r="M4625">
        <v>3.8890000000000001E-2</v>
      </c>
    </row>
    <row r="4626" spans="2:13" x14ac:dyDescent="0.25">
      <c r="B4626">
        <v>629641.66288800002</v>
      </c>
      <c r="C4626">
        <v>61.134564889545402</v>
      </c>
      <c r="D4626">
        <v>4637.2859959999996</v>
      </c>
      <c r="E4626">
        <v>1.0343E-2</v>
      </c>
      <c r="F4626">
        <v>8.6910000000000008E-3</v>
      </c>
      <c r="I4626">
        <v>224444.342677704</v>
      </c>
      <c r="J4626">
        <v>8.3122951329545494</v>
      </c>
      <c r="K4626">
        <v>14488.504951000001</v>
      </c>
      <c r="L4626">
        <v>4.2333000000000003E-2</v>
      </c>
      <c r="M4626">
        <v>3.9298E-2</v>
      </c>
    </row>
    <row r="4627" spans="2:13" x14ac:dyDescent="0.25">
      <c r="B4627">
        <v>683492.61948800005</v>
      </c>
      <c r="C4627">
        <v>43.717382333636401</v>
      </c>
      <c r="D4627">
        <v>6794.5965759999999</v>
      </c>
      <c r="E4627">
        <v>1.5154000000000001E-2</v>
      </c>
      <c r="F4627">
        <v>1.2715000000000001E-2</v>
      </c>
      <c r="I4627">
        <v>247911.584504114</v>
      </c>
      <c r="J4627">
        <v>10.8598112682955</v>
      </c>
      <c r="K4627">
        <v>11213.748962</v>
      </c>
      <c r="L4627">
        <v>3.2765000000000002E-2</v>
      </c>
      <c r="M4627">
        <v>3.0393E-2</v>
      </c>
    </row>
    <row r="4628" spans="2:13" x14ac:dyDescent="0.25">
      <c r="B4628">
        <v>740883.16444800003</v>
      </c>
      <c r="C4628">
        <v>43.717382333636401</v>
      </c>
      <c r="D4628">
        <v>7089.6140480000004</v>
      </c>
      <c r="E4628">
        <v>1.5812E-2</v>
      </c>
      <c r="F4628">
        <v>1.3284000000000001E-2</v>
      </c>
      <c r="I4628">
        <v>273495.86565975001</v>
      </c>
      <c r="J4628">
        <v>10.8598112682955</v>
      </c>
      <c r="K4628">
        <v>11383.385929</v>
      </c>
      <c r="L4628">
        <v>3.3259999999999998E-2</v>
      </c>
      <c r="M4628">
        <v>3.0710000000000001E-2</v>
      </c>
    </row>
    <row r="4629" spans="2:13" x14ac:dyDescent="0.25">
      <c r="B4629">
        <v>802046.11561199999</v>
      </c>
      <c r="C4629">
        <v>30.008821365454502</v>
      </c>
      <c r="D4629">
        <v>10702.667688</v>
      </c>
      <c r="E4629">
        <v>2.3871E-2</v>
      </c>
      <c r="F4629">
        <v>2.0091999999999999E-2</v>
      </c>
      <c r="I4629">
        <v>301388.411806977</v>
      </c>
      <c r="J4629">
        <v>16.416811574772701</v>
      </c>
      <c r="K4629">
        <v>7699.8385959999996</v>
      </c>
      <c r="L4629">
        <v>2.2498000000000001E-2</v>
      </c>
      <c r="M4629">
        <v>2.0754000000000002E-2</v>
      </c>
    </row>
    <row r="4630" spans="2:13" x14ac:dyDescent="0.25">
      <c r="B4630">
        <v>867233.21910400002</v>
      </c>
      <c r="C4630">
        <v>30.008821365454502</v>
      </c>
      <c r="D4630">
        <v>11008.856483</v>
      </c>
      <c r="E4630">
        <v>2.4552999999999998E-2</v>
      </c>
      <c r="F4630">
        <v>2.0795999999999999E-2</v>
      </c>
      <c r="I4630">
        <v>331797.21653004503</v>
      </c>
      <c r="J4630">
        <v>16.416811574772701</v>
      </c>
      <c r="K4630">
        <v>7938.2995760000003</v>
      </c>
      <c r="L4630">
        <v>2.3193999999999999E-2</v>
      </c>
      <c r="M4630">
        <v>2.1194000000000001E-2</v>
      </c>
    </row>
    <row r="4631" spans="2:13" x14ac:dyDescent="0.25">
      <c r="B4631">
        <v>936705.68518799997</v>
      </c>
      <c r="C4631">
        <v>20.847841122727299</v>
      </c>
      <c r="D4631">
        <v>16120.372465</v>
      </c>
      <c r="E4631">
        <v>3.5954E-2</v>
      </c>
      <c r="F4631">
        <v>3.0578999999999999E-2</v>
      </c>
      <c r="I4631">
        <v>364949.18192086398</v>
      </c>
      <c r="J4631">
        <v>24.360930127500001</v>
      </c>
      <c r="K4631">
        <v>5544.952397</v>
      </c>
      <c r="L4631">
        <v>1.6201E-2</v>
      </c>
      <c r="M4631">
        <v>1.4775999999999999E-2</v>
      </c>
    </row>
    <row r="4632" spans="2:13" x14ac:dyDescent="0.25">
      <c r="B4632">
        <v>1010747.438064</v>
      </c>
      <c r="C4632">
        <v>20.847841122727299</v>
      </c>
      <c r="D4632">
        <v>16204.696144</v>
      </c>
      <c r="E4632">
        <v>3.6142000000000001E-2</v>
      </c>
      <c r="F4632">
        <v>3.1002999999999999E-2</v>
      </c>
      <c r="I4632">
        <v>401092.25916477299</v>
      </c>
      <c r="J4632">
        <v>24.360930127500001</v>
      </c>
      <c r="K4632">
        <v>5782.1556220000002</v>
      </c>
      <c r="L4632">
        <v>1.6895E-2</v>
      </c>
      <c r="M4632">
        <v>1.5259E-2</v>
      </c>
    </row>
    <row r="4633" spans="2:13" x14ac:dyDescent="0.25">
      <c r="B4633">
        <v>1089655.651728</v>
      </c>
      <c r="C4633">
        <v>15.2253123140909</v>
      </c>
      <c r="D4633">
        <v>21955.711518</v>
      </c>
      <c r="E4633">
        <v>4.8968999999999999E-2</v>
      </c>
      <c r="F4633">
        <v>4.2221000000000002E-2</v>
      </c>
      <c r="I4633">
        <v>440496.16206913599</v>
      </c>
      <c r="J4633">
        <v>30.6843999254545</v>
      </c>
      <c r="K4633">
        <v>4792.9748259999997</v>
      </c>
      <c r="L4633">
        <v>1.4004000000000001E-2</v>
      </c>
      <c r="M4633">
        <v>1.2625000000000001E-2</v>
      </c>
    </row>
    <row r="4634" spans="2:13" x14ac:dyDescent="0.25">
      <c r="B4634">
        <v>1173753.9997680001</v>
      </c>
      <c r="C4634">
        <v>15.2253123140909</v>
      </c>
      <c r="D4634">
        <v>21356.268681000001</v>
      </c>
      <c r="E4634">
        <v>4.7632000000000001E-2</v>
      </c>
      <c r="F4634">
        <v>4.1424000000000002E-2</v>
      </c>
      <c r="I4634">
        <v>483454.86441340903</v>
      </c>
      <c r="J4634">
        <v>30.6843999254545</v>
      </c>
      <c r="K4634">
        <v>5011.572451</v>
      </c>
      <c r="L4634">
        <v>1.4643E-2</v>
      </c>
      <c r="M4634">
        <v>1.3153E-2</v>
      </c>
    </row>
    <row r="4635" spans="2:13" x14ac:dyDescent="0.25">
      <c r="B4635">
        <v>1263383.191224</v>
      </c>
      <c r="C4635">
        <v>11.955021755909099</v>
      </c>
      <c r="D4635">
        <v>25940.379197999999</v>
      </c>
      <c r="E4635">
        <v>5.7855999999999998E-2</v>
      </c>
      <c r="F4635">
        <v>5.0571999999999999E-2</v>
      </c>
      <c r="I4635">
        <v>530289.09729920502</v>
      </c>
      <c r="J4635">
        <v>30.8387265625</v>
      </c>
      <c r="K4635">
        <v>5194.931458</v>
      </c>
      <c r="L4635">
        <v>1.5179E-2</v>
      </c>
      <c r="M4635">
        <v>1.3639999999999999E-2</v>
      </c>
    </row>
    <row r="4636" spans="2:13" x14ac:dyDescent="0.25">
      <c r="B4636">
        <v>1358904.756244</v>
      </c>
      <c r="C4636">
        <v>11.955021755909099</v>
      </c>
      <c r="D4636">
        <v>24214.953859000001</v>
      </c>
      <c r="E4636">
        <v>5.4008E-2</v>
      </c>
      <c r="F4636">
        <v>4.7557000000000002E-2</v>
      </c>
      <c r="I4636">
        <v>581348.48973606795</v>
      </c>
      <c r="J4636">
        <v>30.8387265625</v>
      </c>
      <c r="K4636">
        <v>5390.6085999999996</v>
      </c>
      <c r="L4636">
        <v>1.575E-2</v>
      </c>
      <c r="M4636">
        <v>1.423E-2</v>
      </c>
    </row>
    <row r="4637" spans="2:13" x14ac:dyDescent="0.25">
      <c r="B4637">
        <v>1460708.6173960001</v>
      </c>
      <c r="C4637">
        <v>10.1795122186364</v>
      </c>
      <c r="D4637">
        <v>25989.552527</v>
      </c>
      <c r="E4637">
        <v>5.7965000000000003E-2</v>
      </c>
      <c r="F4637">
        <v>5.1276000000000002E-2</v>
      </c>
      <c r="I4637">
        <v>637014.42275584105</v>
      </c>
      <c r="J4637">
        <v>25.832395075568201</v>
      </c>
      <c r="K4637">
        <v>6611.4287880000002</v>
      </c>
      <c r="L4637">
        <v>1.9317999999999998E-2</v>
      </c>
      <c r="M4637">
        <v>1.7510999999999999E-2</v>
      </c>
    </row>
    <row r="4638" spans="2:13" x14ac:dyDescent="0.25">
      <c r="B4638">
        <v>1569205.5183560001</v>
      </c>
      <c r="C4638">
        <v>10.1795122186364</v>
      </c>
      <c r="D4638">
        <v>23205.237948000002</v>
      </c>
      <c r="E4638">
        <v>5.1756000000000003E-2</v>
      </c>
      <c r="F4638">
        <v>4.6036000000000001E-2</v>
      </c>
      <c r="I4638">
        <v>697702.16999843204</v>
      </c>
      <c r="J4638">
        <v>25.832395075568201</v>
      </c>
      <c r="K4638">
        <v>6718.1684379999997</v>
      </c>
      <c r="L4638">
        <v>1.9629000000000001E-2</v>
      </c>
      <c r="M4638">
        <v>1.7994E-2</v>
      </c>
    </row>
    <row r="4639" spans="2:13" x14ac:dyDescent="0.25">
      <c r="B4639">
        <v>1684838.380876</v>
      </c>
      <c r="C4639">
        <v>9.3750910463636306</v>
      </c>
      <c r="D4639">
        <v>22056.516651999998</v>
      </c>
      <c r="E4639">
        <v>4.9193000000000001E-2</v>
      </c>
      <c r="F4639">
        <v>4.3931999999999999E-2</v>
      </c>
      <c r="I4639">
        <v>763864.82211906801</v>
      </c>
      <c r="J4639">
        <v>20.191722066931799</v>
      </c>
      <c r="K4639">
        <v>8581.5224209999997</v>
      </c>
      <c r="L4639">
        <v>2.5073999999999999E-2</v>
      </c>
      <c r="M4639">
        <v>2.3082999999999999E-2</v>
      </c>
    </row>
    <row r="4640" spans="2:13" x14ac:dyDescent="0.25">
      <c r="B4640">
        <v>1808074.7334720001</v>
      </c>
      <c r="C4640">
        <v>9.3750910463636306</v>
      </c>
      <c r="D4640">
        <v>18894.840822999999</v>
      </c>
      <c r="E4640">
        <v>4.2141999999999999E-2</v>
      </c>
      <c r="F4640">
        <v>3.7768000000000003E-2</v>
      </c>
      <c r="I4640">
        <v>835996.85443125002</v>
      </c>
      <c r="J4640">
        <v>20.191722066931799</v>
      </c>
      <c r="K4640">
        <v>8402.7379970000002</v>
      </c>
      <c r="L4640">
        <v>2.4551E-2</v>
      </c>
      <c r="M4640">
        <v>2.2842999999999999E-2</v>
      </c>
    </row>
    <row r="4641" spans="2:13" x14ac:dyDescent="0.25">
      <c r="B4641">
        <v>1939412.3899079999</v>
      </c>
      <c r="C4641">
        <v>9.2450205768181792</v>
      </c>
      <c r="D4641">
        <v>16153.815986</v>
      </c>
      <c r="E4641">
        <v>3.6027999999999998E-2</v>
      </c>
      <c r="F4641">
        <v>3.2404000000000002E-2</v>
      </c>
      <c r="I4641">
        <v>914636.26749252202</v>
      </c>
      <c r="J4641">
        <v>16.551057180568201</v>
      </c>
      <c r="K4641">
        <v>9808.9443200000005</v>
      </c>
      <c r="L4641">
        <v>2.8660000000000001E-2</v>
      </c>
      <c r="M4641">
        <v>2.674E-2</v>
      </c>
    </row>
    <row r="4642" spans="2:13" x14ac:dyDescent="0.25">
      <c r="B4642">
        <v>2079388.9133359999</v>
      </c>
      <c r="C4642">
        <v>9.2450205768181792</v>
      </c>
      <c r="D4642">
        <v>13387.065177</v>
      </c>
      <c r="E4642">
        <v>2.9857999999999999E-2</v>
      </c>
      <c r="F4642">
        <v>2.6904999999999998E-2</v>
      </c>
      <c r="I4642">
        <v>1000369.93856891</v>
      </c>
      <c r="J4642">
        <v>16.551057180568201</v>
      </c>
      <c r="K4642">
        <v>9147.7818559999996</v>
      </c>
      <c r="L4642">
        <v>2.6727999999999998E-2</v>
      </c>
      <c r="M4642">
        <v>2.5076000000000001E-2</v>
      </c>
    </row>
    <row r="4643" spans="2:13" x14ac:dyDescent="0.25">
      <c r="B4643">
        <v>2228568.3665</v>
      </c>
      <c r="C4643">
        <v>9.6361538172727208</v>
      </c>
      <c r="D4643">
        <v>10526.250443999999</v>
      </c>
      <c r="E4643">
        <v>2.3477000000000001E-2</v>
      </c>
      <c r="F4643">
        <v>2.1232999999999998E-2</v>
      </c>
      <c r="I4643">
        <v>1093838.61633505</v>
      </c>
      <c r="J4643">
        <v>15.278660450340899</v>
      </c>
      <c r="K4643">
        <v>9046.5281649999997</v>
      </c>
      <c r="L4643">
        <v>2.6432000000000001E-2</v>
      </c>
      <c r="M4643">
        <v>2.4826000000000001E-2</v>
      </c>
    </row>
    <row r="4644" spans="2:13" x14ac:dyDescent="0.25">
      <c r="B4644">
        <v>2387556.4543599999</v>
      </c>
      <c r="C4644">
        <v>9.6361538172727208</v>
      </c>
      <c r="D4644">
        <v>8529.6383170000008</v>
      </c>
      <c r="E4644">
        <v>1.9023999999999999E-2</v>
      </c>
      <c r="F4644">
        <v>1.7221E-2</v>
      </c>
      <c r="I4644">
        <v>1195739.41822425</v>
      </c>
      <c r="J4644">
        <v>15.278660450340899</v>
      </c>
      <c r="K4644">
        <v>8065.1732019999999</v>
      </c>
      <c r="L4644">
        <v>2.3564999999999999E-2</v>
      </c>
      <c r="M4644">
        <v>2.213E-2</v>
      </c>
    </row>
    <row r="4645" spans="2:13" x14ac:dyDescent="0.25">
      <c r="B4645">
        <v>2557000.524092</v>
      </c>
      <c r="C4645">
        <v>10.482979253181799</v>
      </c>
      <c r="D4645">
        <v>6313.5105739999999</v>
      </c>
      <c r="E4645">
        <v>1.4081E-2</v>
      </c>
      <c r="F4645">
        <v>1.2807000000000001E-2</v>
      </c>
      <c r="I4645">
        <v>1306833.67924302</v>
      </c>
      <c r="J4645">
        <v>16.0674537895455</v>
      </c>
      <c r="K4645">
        <v>6751.3271539999996</v>
      </c>
      <c r="L4645">
        <v>1.9726E-2</v>
      </c>
      <c r="M4645">
        <v>1.8540000000000001E-2</v>
      </c>
    </row>
    <row r="4646" spans="2:13" x14ac:dyDescent="0.25">
      <c r="B4646">
        <v>2737587.6722599999</v>
      </c>
      <c r="C4646">
        <v>10.482979253181799</v>
      </c>
      <c r="D4646">
        <v>5055.6106259999997</v>
      </c>
      <c r="E4646">
        <v>1.1276E-2</v>
      </c>
      <c r="F4646">
        <v>1.0265E-2</v>
      </c>
      <c r="I4646">
        <v>1427950.1628497001</v>
      </c>
      <c r="J4646">
        <v>16.0674537895455</v>
      </c>
      <c r="K4646">
        <v>5864.2594220000001</v>
      </c>
      <c r="L4646">
        <v>1.7134E-2</v>
      </c>
      <c r="M4646">
        <v>1.6049999999999998E-2</v>
      </c>
    </row>
    <row r="4647" spans="2:13" x14ac:dyDescent="0.25">
      <c r="B4647">
        <v>2930046.6376439999</v>
      </c>
      <c r="C4647">
        <v>11.749299621818199</v>
      </c>
      <c r="D4647">
        <v>3602.9706369999999</v>
      </c>
      <c r="E4647">
        <v>8.0359999999999997E-3</v>
      </c>
      <c r="F4647">
        <v>7.365E-3</v>
      </c>
      <c r="I4647">
        <v>1559993.62329757</v>
      </c>
      <c r="J4647">
        <v>18.471940823863601</v>
      </c>
      <c r="K4647">
        <v>4412.526355</v>
      </c>
      <c r="L4647">
        <v>1.2893E-2</v>
      </c>
      <c r="M4647">
        <v>1.2107E-2</v>
      </c>
    </row>
    <row r="4648" spans="2:13" x14ac:dyDescent="0.25">
      <c r="B4648">
        <v>3135162.943864</v>
      </c>
      <c r="C4648">
        <v>11.749299621818199</v>
      </c>
      <c r="D4648">
        <v>2874.9328479999999</v>
      </c>
      <c r="E4648">
        <v>6.4120000000000002E-3</v>
      </c>
      <c r="F4648">
        <v>5.8919999999999997E-3</v>
      </c>
      <c r="I4648">
        <v>1703949.44357066</v>
      </c>
      <c r="J4648">
        <v>18.471940823863601</v>
      </c>
      <c r="K4648">
        <v>3804.967122</v>
      </c>
      <c r="L4648">
        <v>1.1117E-2</v>
      </c>
      <c r="M4648">
        <v>1.0418999999999999E-2</v>
      </c>
    </row>
    <row r="4649" spans="2:13" x14ac:dyDescent="0.25">
      <c r="B4649">
        <v>3353767.5424119998</v>
      </c>
      <c r="C4649">
        <v>13.350152757272699</v>
      </c>
      <c r="D4649">
        <v>2017.574736</v>
      </c>
      <c r="E4649">
        <v>4.4999999999999997E-3</v>
      </c>
      <c r="F4649">
        <v>4.176E-3</v>
      </c>
      <c r="I4649">
        <v>1860892.55449118</v>
      </c>
      <c r="J4649">
        <v>21.6483114043182</v>
      </c>
      <c r="K4649">
        <v>2793.8323869999999</v>
      </c>
      <c r="L4649">
        <v>8.1630000000000001E-3</v>
      </c>
      <c r="M4649">
        <v>7.6949999999999996E-3</v>
      </c>
    </row>
    <row r="4650" spans="2:13" x14ac:dyDescent="0.25">
      <c r="B4650">
        <v>3586744.3839639998</v>
      </c>
      <c r="C4650">
        <v>13.350152757272699</v>
      </c>
      <c r="D4650">
        <v>1610.6549680000001</v>
      </c>
      <c r="E4650">
        <v>3.5920000000000001E-3</v>
      </c>
      <c r="F4650">
        <v>3.3530000000000001E-3</v>
      </c>
      <c r="I4650">
        <v>2031994.2132411101</v>
      </c>
      <c r="J4650">
        <v>21.6483114043182</v>
      </c>
      <c r="K4650">
        <v>2402.4542369999999</v>
      </c>
      <c r="L4650">
        <v>7.0200000000000002E-3</v>
      </c>
      <c r="M4650">
        <v>6.6360000000000004E-3</v>
      </c>
    </row>
    <row r="4651" spans="2:13" x14ac:dyDescent="0.25">
      <c r="B4651">
        <v>3835043.668176</v>
      </c>
      <c r="C4651">
        <v>15.0839033131818</v>
      </c>
      <c r="D4651">
        <v>1136.41228</v>
      </c>
      <c r="E4651">
        <v>2.5349999999999999E-3</v>
      </c>
      <c r="F4651">
        <v>2.3960000000000001E-3</v>
      </c>
      <c r="I4651">
        <v>2218532.3495267699</v>
      </c>
      <c r="J4651">
        <v>24.370996722386401</v>
      </c>
      <c r="K4651">
        <v>1822.862523</v>
      </c>
      <c r="L4651">
        <v>5.326E-3</v>
      </c>
      <c r="M4651">
        <v>5.0769999999999999E-3</v>
      </c>
    </row>
    <row r="4652" spans="2:13" x14ac:dyDescent="0.25">
      <c r="B4652">
        <v>4099668.5938880001</v>
      </c>
      <c r="C4652">
        <v>15.0839033131818</v>
      </c>
      <c r="D4652">
        <v>906.18865800000003</v>
      </c>
      <c r="E4652">
        <v>2.0209999999999998E-3</v>
      </c>
      <c r="F4652">
        <v>1.9289999999999999E-3</v>
      </c>
      <c r="I4652">
        <v>2421899.4143933202</v>
      </c>
      <c r="J4652">
        <v>24.370996722386401</v>
      </c>
      <c r="K4652">
        <v>1547.6512700000001</v>
      </c>
      <c r="L4652">
        <v>4.522E-3</v>
      </c>
      <c r="M4652">
        <v>4.3410000000000002E-3</v>
      </c>
    </row>
    <row r="4653" spans="2:13" x14ac:dyDescent="0.25">
      <c r="B4653">
        <v>4381694.2874039998</v>
      </c>
      <c r="C4653">
        <v>16.6360837286364</v>
      </c>
      <c r="D4653">
        <v>652.09180400000002</v>
      </c>
      <c r="E4653">
        <v>1.454E-3</v>
      </c>
      <c r="F4653">
        <v>1.4090000000000001E-3</v>
      </c>
      <c r="I4653">
        <v>2643613.0831536101</v>
      </c>
      <c r="J4653">
        <v>25.714944514090899</v>
      </c>
      <c r="K4653">
        <v>1226.3986890000001</v>
      </c>
      <c r="L4653">
        <v>3.5829999999999998E-3</v>
      </c>
      <c r="M4653">
        <v>3.47E-3</v>
      </c>
    </row>
    <row r="4654" spans="2:13" x14ac:dyDescent="0.25">
      <c r="B4654">
        <v>4682265.9096640004</v>
      </c>
      <c r="C4654">
        <v>16.6360837286364</v>
      </c>
      <c r="D4654">
        <v>515.69079299999999</v>
      </c>
      <c r="E4654">
        <v>1.15E-3</v>
      </c>
      <c r="F4654">
        <v>1.129E-3</v>
      </c>
      <c r="I4654">
        <v>2885329.45566716</v>
      </c>
      <c r="J4654">
        <v>25.714944514090899</v>
      </c>
      <c r="K4654">
        <v>1009.125498</v>
      </c>
      <c r="L4654">
        <v>2.9480000000000001E-3</v>
      </c>
      <c r="M4654">
        <v>2.8800000000000002E-3</v>
      </c>
    </row>
    <row r="4655" spans="2:13" x14ac:dyDescent="0.25">
      <c r="B4655">
        <v>5002600.5490720002</v>
      </c>
      <c r="C4655">
        <v>17.626346195454499</v>
      </c>
      <c r="D4655">
        <v>380.79694499999999</v>
      </c>
      <c r="E4655">
        <v>8.4900000000000004E-4</v>
      </c>
      <c r="F4655">
        <v>8.4699999999999999E-4</v>
      </c>
      <c r="I4655">
        <v>3148852.3322117701</v>
      </c>
      <c r="J4655">
        <v>25.485405287272702</v>
      </c>
      <c r="K4655">
        <v>815.70721500000002</v>
      </c>
      <c r="L4655">
        <v>2.3830000000000001E-3</v>
      </c>
      <c r="M4655">
        <v>2.3449999999999999E-3</v>
      </c>
    </row>
    <row r="4656" spans="2:13" x14ac:dyDescent="0.25">
      <c r="B4656">
        <v>5344000.4712920003</v>
      </c>
      <c r="C4656">
        <v>17.626346195454499</v>
      </c>
      <c r="D4656">
        <v>294.81727599999999</v>
      </c>
      <c r="E4656">
        <v>6.5799999999999995E-4</v>
      </c>
      <c r="F4656">
        <v>6.6500000000000001E-4</v>
      </c>
      <c r="I4656">
        <v>3436149.62464118</v>
      </c>
      <c r="J4656">
        <v>25.485405287272702</v>
      </c>
      <c r="K4656">
        <v>634.59953700000005</v>
      </c>
      <c r="L4656">
        <v>1.854E-3</v>
      </c>
      <c r="M4656">
        <v>1.8389999999999999E-3</v>
      </c>
    </row>
    <row r="4657" spans="2:13" x14ac:dyDescent="0.25">
      <c r="B4657">
        <v>5707849.3335920004</v>
      </c>
      <c r="C4657">
        <v>17.458542076818201</v>
      </c>
      <c r="D4657">
        <v>225.29123000000001</v>
      </c>
      <c r="E4657">
        <v>5.0199999999999995E-4</v>
      </c>
      <c r="F4657">
        <v>5.1599999999999997E-4</v>
      </c>
      <c r="I4657">
        <v>3749365.8431353602</v>
      </c>
      <c r="J4657">
        <v>23.5582000310227</v>
      </c>
      <c r="K4657">
        <v>510.40363400000001</v>
      </c>
      <c r="L4657">
        <v>1.4909999999999999E-3</v>
      </c>
      <c r="M4657">
        <v>1.4859999999999999E-3</v>
      </c>
    </row>
    <row r="4658" spans="2:13" x14ac:dyDescent="0.25">
      <c r="B4658">
        <v>6095623.5418119999</v>
      </c>
      <c r="C4658">
        <v>17.458542076818201</v>
      </c>
      <c r="D4658">
        <v>166.42945700000001</v>
      </c>
      <c r="E4658">
        <v>3.7100000000000002E-4</v>
      </c>
      <c r="F4658">
        <v>3.88E-4</v>
      </c>
      <c r="I4658">
        <v>4090839.2208867301</v>
      </c>
      <c r="J4658">
        <v>23.5582000310227</v>
      </c>
      <c r="K4658">
        <v>360.430609</v>
      </c>
      <c r="L4658">
        <v>1.0529999999999999E-3</v>
      </c>
      <c r="M4658">
        <v>1.0560000000000001E-3</v>
      </c>
    </row>
    <row r="4659" spans="2:13" x14ac:dyDescent="0.25">
      <c r="B4659">
        <v>6508897.9288480002</v>
      </c>
      <c r="C4659">
        <v>17.458542076818201</v>
      </c>
      <c r="D4659">
        <v>120.02131</v>
      </c>
      <c r="E4659">
        <v>2.6800000000000001E-4</v>
      </c>
      <c r="F4659">
        <v>2.8499999999999999E-4</v>
      </c>
      <c r="I4659">
        <v>4463119.1955505898</v>
      </c>
      <c r="J4659">
        <v>23.5582000310227</v>
      </c>
      <c r="K4659">
        <v>244.76320899999999</v>
      </c>
      <c r="L4659">
        <v>7.1500000000000003E-4</v>
      </c>
      <c r="M4659">
        <v>7.2099999999999996E-4</v>
      </c>
    </row>
    <row r="4660" spans="2:13" x14ac:dyDescent="0.25">
      <c r="B4660">
        <v>6949345.754652</v>
      </c>
      <c r="C4660">
        <v>17.458542076818201</v>
      </c>
      <c r="D4660">
        <v>84.361146000000005</v>
      </c>
      <c r="E4660">
        <v>1.8799999999999999E-4</v>
      </c>
      <c r="F4660">
        <v>2.04E-4</v>
      </c>
      <c r="I4660">
        <v>4868984.9609885402</v>
      </c>
      <c r="J4660">
        <v>23.5582000310227</v>
      </c>
      <c r="K4660">
        <v>159.28005300000001</v>
      </c>
      <c r="L4660">
        <v>4.6500000000000003E-4</v>
      </c>
      <c r="M4660">
        <v>4.6999999999999999E-4</v>
      </c>
    </row>
    <row r="4662" spans="2:13" x14ac:dyDescent="0.25">
      <c r="B4662">
        <v>0</v>
      </c>
      <c r="C4662">
        <v>7.4659669375000002</v>
      </c>
      <c r="D4662">
        <v>10987.452848999999</v>
      </c>
      <c r="E4662">
        <v>2.5439E-2</v>
      </c>
      <c r="F4662">
        <v>0.17527499999999999</v>
      </c>
      <c r="I4662">
        <v>0</v>
      </c>
      <c r="J4662">
        <v>2.2999181757954501</v>
      </c>
      <c r="K4662">
        <v>14076.418347000001</v>
      </c>
      <c r="L4662">
        <v>3.9072999999999997E-2</v>
      </c>
      <c r="M4662">
        <v>8.9560000000000001E-2</v>
      </c>
    </row>
    <row r="4663" spans="2:13" x14ac:dyDescent="0.25">
      <c r="B4663">
        <v>12046.40465</v>
      </c>
      <c r="C4663">
        <v>7.4659669375000002</v>
      </c>
      <c r="D4663">
        <v>11393.341973000001</v>
      </c>
      <c r="E4663">
        <v>2.6379E-2</v>
      </c>
      <c r="F4663">
        <v>3.3125000000000002E-2</v>
      </c>
      <c r="I4663">
        <v>3173.25867463636</v>
      </c>
      <c r="J4663">
        <v>2.2999181757954501</v>
      </c>
      <c r="K4663">
        <v>14726.477857</v>
      </c>
      <c r="L4663">
        <v>4.0876999999999997E-2</v>
      </c>
      <c r="M4663">
        <v>0.13123299999999999</v>
      </c>
    </row>
    <row r="4664" spans="2:13" x14ac:dyDescent="0.25">
      <c r="B4664">
        <v>24876.4355</v>
      </c>
      <c r="C4664">
        <v>7.4659669375000002</v>
      </c>
      <c r="D4664">
        <v>11793.557994999999</v>
      </c>
      <c r="E4664">
        <v>2.7304999999999999E-2</v>
      </c>
      <c r="F4664">
        <v>1.256E-2</v>
      </c>
      <c r="I4664">
        <v>6635.4384440454496</v>
      </c>
      <c r="J4664">
        <v>2.2999181757954501</v>
      </c>
      <c r="K4664">
        <v>15347.576532999999</v>
      </c>
      <c r="L4664">
        <v>4.2601E-2</v>
      </c>
      <c r="M4664">
        <v>2.3140999999999998E-2</v>
      </c>
    </row>
    <row r="4665" spans="2:13" x14ac:dyDescent="0.25">
      <c r="B4665">
        <v>38543.689624999999</v>
      </c>
      <c r="C4665">
        <v>7.4659669375000002</v>
      </c>
      <c r="D4665">
        <v>12185.086572</v>
      </c>
      <c r="E4665">
        <v>2.8212000000000001E-2</v>
      </c>
      <c r="F4665">
        <v>1.495E-2</v>
      </c>
      <c r="I4665">
        <v>10413.342831477299</v>
      </c>
      <c r="J4665">
        <v>2.2999181757954501</v>
      </c>
      <c r="K4665">
        <v>15928.070874999999</v>
      </c>
      <c r="L4665">
        <v>4.4213000000000002E-2</v>
      </c>
      <c r="M4665">
        <v>1.8148000000000001E-2</v>
      </c>
    </row>
    <row r="4666" spans="2:13" x14ac:dyDescent="0.25">
      <c r="B4666">
        <v>53103.612274999999</v>
      </c>
      <c r="C4666">
        <v>15.1433938977273</v>
      </c>
      <c r="D4666">
        <v>6247.5395429999999</v>
      </c>
      <c r="E4666">
        <v>1.4465E-2</v>
      </c>
      <c r="F4666">
        <v>1.1446E-2</v>
      </c>
      <c r="I4666">
        <v>14535.863946409099</v>
      </c>
      <c r="J4666">
        <v>19.5305102717045</v>
      </c>
      <c r="K4666">
        <v>1987.010816</v>
      </c>
      <c r="L4666">
        <v>5.5160000000000001E-3</v>
      </c>
      <c r="M4666">
        <v>2.5990000000000002E-3</v>
      </c>
    </row>
    <row r="4667" spans="2:13" x14ac:dyDescent="0.25">
      <c r="B4667">
        <v>68609.800524999999</v>
      </c>
      <c r="C4667">
        <v>15.1433938977273</v>
      </c>
      <c r="D4667">
        <v>6542.9720420000003</v>
      </c>
      <c r="E4667">
        <v>1.5148999999999999E-2</v>
      </c>
      <c r="F4667">
        <v>1.2225E-2</v>
      </c>
      <c r="I4667">
        <v>19033.9824845455</v>
      </c>
      <c r="J4667">
        <v>19.5305102717045</v>
      </c>
      <c r="K4667">
        <v>2153.1566200000002</v>
      </c>
      <c r="L4667">
        <v>5.9769999999999997E-3</v>
      </c>
      <c r="M4667">
        <v>3.2490000000000002E-3</v>
      </c>
    </row>
    <row r="4668" spans="2:13" x14ac:dyDescent="0.25">
      <c r="B4668">
        <v>85126.940499999997</v>
      </c>
      <c r="C4668">
        <v>13.609168625000001</v>
      </c>
      <c r="D4668">
        <v>7608.3925339999996</v>
      </c>
      <c r="E4668">
        <v>1.7614999999999999E-2</v>
      </c>
      <c r="F4668">
        <v>1.2857E-2</v>
      </c>
      <c r="I4668">
        <v>23942.160118636399</v>
      </c>
      <c r="J4668">
        <v>16.920724069090902</v>
      </c>
      <c r="K4668">
        <v>2689.6947380000001</v>
      </c>
      <c r="L4668">
        <v>7.4660000000000004E-3</v>
      </c>
      <c r="M4668">
        <v>4.4339999999999996E-3</v>
      </c>
    </row>
    <row r="4669" spans="2:13" x14ac:dyDescent="0.25">
      <c r="B4669">
        <v>102721.5665</v>
      </c>
      <c r="C4669">
        <v>13.609168625000001</v>
      </c>
      <c r="D4669">
        <v>7932.5993340000005</v>
      </c>
      <c r="E4669">
        <v>1.8366E-2</v>
      </c>
      <c r="F4669">
        <v>1.2864E-2</v>
      </c>
      <c r="I4669">
        <v>29297.991400772698</v>
      </c>
      <c r="J4669">
        <v>16.920724069090902</v>
      </c>
      <c r="K4669">
        <v>2906.9853750000002</v>
      </c>
      <c r="L4669">
        <v>8.0689999999999998E-3</v>
      </c>
      <c r="M4669">
        <v>5.2839999999999996E-3</v>
      </c>
    </row>
    <row r="4670" spans="2:13" x14ac:dyDescent="0.25">
      <c r="B4670">
        <v>121463.90917499999</v>
      </c>
      <c r="C4670">
        <v>24.1505167642045</v>
      </c>
      <c r="D4670">
        <v>4678.2909129999998</v>
      </c>
      <c r="E4670">
        <v>1.0831E-2</v>
      </c>
      <c r="F4670">
        <v>7.6709999999999999E-3</v>
      </c>
      <c r="I4670">
        <v>35141.855664681803</v>
      </c>
      <c r="J4670">
        <v>24.952600221590899</v>
      </c>
      <c r="K4670">
        <v>2132.4401910000001</v>
      </c>
      <c r="L4670">
        <v>5.9189999999999998E-3</v>
      </c>
      <c r="M4670">
        <v>4.2680000000000001E-3</v>
      </c>
    </row>
    <row r="4671" spans="2:13" x14ac:dyDescent="0.25">
      <c r="B4671">
        <v>141426.04735000001</v>
      </c>
      <c r="C4671">
        <v>24.1505167642045</v>
      </c>
      <c r="D4671">
        <v>4916.0733410000003</v>
      </c>
      <c r="E4671">
        <v>1.1382E-2</v>
      </c>
      <c r="F4671">
        <v>8.1349999999999999E-3</v>
      </c>
      <c r="I4671">
        <v>41518.309416545402</v>
      </c>
      <c r="J4671">
        <v>24.952600221590899</v>
      </c>
      <c r="K4671">
        <v>2309.0672460000001</v>
      </c>
      <c r="L4671">
        <v>6.4089999999999998E-3</v>
      </c>
      <c r="M4671">
        <v>5.032E-3</v>
      </c>
    </row>
    <row r="4672" spans="2:13" x14ac:dyDescent="0.25">
      <c r="B4672">
        <v>162689.30072500001</v>
      </c>
      <c r="C4672">
        <v>42.137399906250003</v>
      </c>
      <c r="D4672">
        <v>2967.7876489999999</v>
      </c>
      <c r="E4672">
        <v>6.8710000000000004E-3</v>
      </c>
      <c r="F4672">
        <v>4.9769999999999997E-3</v>
      </c>
      <c r="I4672">
        <v>48476.086335</v>
      </c>
      <c r="J4672">
        <v>32.293746709659104</v>
      </c>
      <c r="K4672">
        <v>1932.5420039999999</v>
      </c>
      <c r="L4672">
        <v>5.3639999999999998E-3</v>
      </c>
      <c r="M4672">
        <v>4.4520000000000002E-3</v>
      </c>
    </row>
    <row r="4673" spans="2:13" x14ac:dyDescent="0.25">
      <c r="B4673">
        <v>185340.53352500001</v>
      </c>
      <c r="C4673">
        <v>42.137399906250003</v>
      </c>
      <c r="D4673">
        <v>3133.8994579999999</v>
      </c>
      <c r="E4673">
        <v>7.2560000000000003E-3</v>
      </c>
      <c r="F4673">
        <v>5.3810000000000004E-3</v>
      </c>
      <c r="I4673">
        <v>56068.097271136401</v>
      </c>
      <c r="J4673">
        <v>32.293746709659104</v>
      </c>
      <c r="K4673">
        <v>2093.980654</v>
      </c>
      <c r="L4673">
        <v>5.8120000000000003E-3</v>
      </c>
      <c r="M4673">
        <v>4.9690000000000003E-3</v>
      </c>
    </row>
    <row r="4674" spans="2:13" x14ac:dyDescent="0.25">
      <c r="B4674">
        <v>209466.609975</v>
      </c>
      <c r="C4674">
        <v>60.184018704545501</v>
      </c>
      <c r="D4674">
        <v>2319.1130459999999</v>
      </c>
      <c r="E4674">
        <v>5.3689999999999996E-3</v>
      </c>
      <c r="F4674">
        <v>4.0889999999999998E-3</v>
      </c>
      <c r="I4674">
        <v>64352.126443909103</v>
      </c>
      <c r="J4674">
        <v>35.641398262954503</v>
      </c>
      <c r="K4674">
        <v>2055.2727570000002</v>
      </c>
      <c r="L4674">
        <v>5.705E-3</v>
      </c>
      <c r="M4674">
        <v>5.0169999999999998E-3</v>
      </c>
    </row>
    <row r="4675" spans="2:13" x14ac:dyDescent="0.25">
      <c r="B4675">
        <v>235163.635175</v>
      </c>
      <c r="C4675">
        <v>60.184018704545501</v>
      </c>
      <c r="D4675">
        <v>2453.5665549999999</v>
      </c>
      <c r="E4675">
        <v>5.6810000000000003E-3</v>
      </c>
      <c r="F4675">
        <v>4.4650000000000002E-3</v>
      </c>
      <c r="I4675">
        <v>73391.179537840901</v>
      </c>
      <c r="J4675">
        <v>35.641398262954503</v>
      </c>
      <c r="K4675">
        <v>2225.7793539999998</v>
      </c>
      <c r="L4675">
        <v>6.1780000000000003E-3</v>
      </c>
      <c r="M4675">
        <v>5.352E-3</v>
      </c>
    </row>
    <row r="4676" spans="2:13" x14ac:dyDescent="0.25">
      <c r="B4676">
        <v>262536.95510000002</v>
      </c>
      <c r="C4676">
        <v>72.548549477272701</v>
      </c>
      <c r="D4676">
        <v>2153.896937</v>
      </c>
      <c r="E4676">
        <v>4.9870000000000001E-3</v>
      </c>
      <c r="F4676">
        <v>4.032E-3</v>
      </c>
      <c r="I4676">
        <v>83254.527996136298</v>
      </c>
      <c r="J4676">
        <v>29.3487179896591</v>
      </c>
      <c r="K4676">
        <v>2922.4787820000001</v>
      </c>
      <c r="L4676">
        <v>8.1119999999999994E-3</v>
      </c>
      <c r="M4676">
        <v>6.992E-3</v>
      </c>
    </row>
    <row r="4677" spans="2:13" x14ac:dyDescent="0.25">
      <c r="B4677">
        <v>291695.61207500001</v>
      </c>
      <c r="C4677">
        <v>72.548549477272701</v>
      </c>
      <c r="D4677">
        <v>2279.844396</v>
      </c>
      <c r="E4677">
        <v>5.2779999999999997E-3</v>
      </c>
      <c r="F4677">
        <v>4.4010000000000004E-3</v>
      </c>
      <c r="I4677">
        <v>94016.664727568204</v>
      </c>
      <c r="J4677">
        <v>29.3487179896591</v>
      </c>
      <c r="K4677">
        <v>3154.1354500000002</v>
      </c>
      <c r="L4677">
        <v>8.7550000000000006E-3</v>
      </c>
      <c r="M4677">
        <v>7.5430000000000002E-3</v>
      </c>
    </row>
    <row r="4678" spans="2:13" x14ac:dyDescent="0.25">
      <c r="B4678">
        <v>322754.19295</v>
      </c>
      <c r="C4678">
        <v>79.296878463068197</v>
      </c>
      <c r="D4678">
        <v>2207.577272</v>
      </c>
      <c r="E4678">
        <v>5.1110000000000001E-3</v>
      </c>
      <c r="F4678">
        <v>4.3620000000000004E-3</v>
      </c>
      <c r="I4678">
        <v>105760.088888114</v>
      </c>
      <c r="J4678">
        <v>18.4288115717045</v>
      </c>
      <c r="K4678">
        <v>5395.4708250000003</v>
      </c>
      <c r="L4678">
        <v>1.4977000000000001E-2</v>
      </c>
      <c r="M4678">
        <v>1.3004E-2</v>
      </c>
    </row>
    <row r="4679" spans="2:13" x14ac:dyDescent="0.25">
      <c r="B4679">
        <v>355836.52545000002</v>
      </c>
      <c r="C4679">
        <v>79.296878463068197</v>
      </c>
      <c r="D4679">
        <v>2336.197001</v>
      </c>
      <c r="E4679">
        <v>5.4089999999999997E-3</v>
      </c>
      <c r="F4679">
        <v>4.6849999999999999E-3</v>
      </c>
      <c r="I4679">
        <v>118573.91349013599</v>
      </c>
      <c r="J4679">
        <v>18.4288115717045</v>
      </c>
      <c r="K4679">
        <v>5765.23758</v>
      </c>
      <c r="L4679">
        <v>1.6003E-2</v>
      </c>
      <c r="M4679">
        <v>1.4043999999999999E-2</v>
      </c>
    </row>
    <row r="4680" spans="2:13" x14ac:dyDescent="0.25">
      <c r="B4680">
        <v>391073.83</v>
      </c>
      <c r="C4680">
        <v>81.357803607954494</v>
      </c>
      <c r="D4680">
        <v>2408.8940859999998</v>
      </c>
      <c r="E4680">
        <v>5.5770000000000004E-3</v>
      </c>
      <c r="F4680">
        <v>4.8760000000000001E-3</v>
      </c>
      <c r="I4680">
        <v>132555.953988614</v>
      </c>
      <c r="J4680">
        <v>11.5691391718182</v>
      </c>
      <c r="K4680">
        <v>9724.593519</v>
      </c>
      <c r="L4680">
        <v>2.6993E-2</v>
      </c>
      <c r="M4680">
        <v>2.3762999999999999E-2</v>
      </c>
    </row>
    <row r="4681" spans="2:13" x14ac:dyDescent="0.25">
      <c r="B4681">
        <v>428610.26425000001</v>
      </c>
      <c r="C4681">
        <v>81.357803607954494</v>
      </c>
      <c r="D4681">
        <v>2547.5198540000001</v>
      </c>
      <c r="E4681">
        <v>5.8979999999999996E-3</v>
      </c>
      <c r="F4681">
        <v>5.1240000000000001E-3</v>
      </c>
      <c r="I4681">
        <v>147812.38018343199</v>
      </c>
      <c r="J4681">
        <v>11.5691391718182</v>
      </c>
      <c r="K4681">
        <v>10195.551919</v>
      </c>
      <c r="L4681">
        <v>2.8301E-2</v>
      </c>
      <c r="M4681">
        <v>2.5222000000000001E-2</v>
      </c>
    </row>
    <row r="4682" spans="2:13" x14ac:dyDescent="0.25">
      <c r="B4682">
        <v>468591.83402499999</v>
      </c>
      <c r="C4682">
        <v>75.997586059659099</v>
      </c>
      <c r="D4682">
        <v>2881.9288959999999</v>
      </c>
      <c r="E4682">
        <v>6.672E-3</v>
      </c>
      <c r="F4682">
        <v>5.764E-3</v>
      </c>
      <c r="I4682">
        <v>164459.456707909</v>
      </c>
      <c r="J4682">
        <v>8.6217083740909093</v>
      </c>
      <c r="K4682">
        <v>14180.746255</v>
      </c>
      <c r="L4682">
        <v>3.9363000000000002E-2</v>
      </c>
      <c r="M4682">
        <v>3.517E-2</v>
      </c>
    </row>
    <row r="4683" spans="2:13" x14ac:dyDescent="0.25">
      <c r="B4683">
        <v>511179.33055000001</v>
      </c>
      <c r="C4683">
        <v>75.997586059659099</v>
      </c>
      <c r="D4683">
        <v>3042.94301</v>
      </c>
      <c r="E4683">
        <v>7.045E-3</v>
      </c>
      <c r="F4683">
        <v>5.9930000000000001E-3</v>
      </c>
      <c r="I4683">
        <v>182624.239224205</v>
      </c>
      <c r="J4683">
        <v>8.6217083740909093</v>
      </c>
      <c r="K4683">
        <v>14514.816693999999</v>
      </c>
      <c r="L4683">
        <v>4.0289999999999999E-2</v>
      </c>
      <c r="M4683">
        <v>3.6412E-2</v>
      </c>
    </row>
    <row r="4684" spans="2:13" x14ac:dyDescent="0.25">
      <c r="B4684">
        <v>556542.78592499997</v>
      </c>
      <c r="C4684">
        <v>61.984249164772699</v>
      </c>
      <c r="D4684">
        <v>3932.4975789999999</v>
      </c>
      <c r="E4684">
        <v>9.1050000000000002E-3</v>
      </c>
      <c r="F4684">
        <v>7.685E-3</v>
      </c>
      <c r="I4684">
        <v>202444.574423318</v>
      </c>
      <c r="J4684">
        <v>8.5496053290909106</v>
      </c>
      <c r="K4684">
        <v>14890.447426000001</v>
      </c>
      <c r="L4684">
        <v>4.1333000000000002E-2</v>
      </c>
      <c r="M4684">
        <v>3.7404E-2</v>
      </c>
    </row>
    <row r="4685" spans="2:13" x14ac:dyDescent="0.25">
      <c r="B4685">
        <v>604863.32129999995</v>
      </c>
      <c r="C4685">
        <v>61.984249164772699</v>
      </c>
      <c r="D4685">
        <v>4137.3214749999997</v>
      </c>
      <c r="E4685">
        <v>9.5790000000000007E-3</v>
      </c>
      <c r="F4685">
        <v>8.0160000000000006E-3</v>
      </c>
      <c r="I4685">
        <v>224071.884806727</v>
      </c>
      <c r="J4685">
        <v>8.5496053290909106</v>
      </c>
      <c r="K4685">
        <v>15046.931971</v>
      </c>
      <c r="L4685">
        <v>4.1766999999999999E-2</v>
      </c>
      <c r="M4685">
        <v>3.7930999999999999E-2</v>
      </c>
    </row>
    <row r="4686" spans="2:13" x14ac:dyDescent="0.25">
      <c r="B4686">
        <v>656333.14687499998</v>
      </c>
      <c r="C4686">
        <v>45.158595977272697</v>
      </c>
      <c r="D4686">
        <v>5953.9087799999998</v>
      </c>
      <c r="E4686">
        <v>1.3785E-2</v>
      </c>
      <c r="F4686">
        <v>1.1502E-2</v>
      </c>
      <c r="I4686">
        <v>247670.472490977</v>
      </c>
      <c r="J4686">
        <v>11.336402267954499</v>
      </c>
      <c r="K4686">
        <v>11509.648408999999</v>
      </c>
      <c r="L4686">
        <v>3.1947999999999997E-2</v>
      </c>
      <c r="M4686">
        <v>2.8996999999999998E-2</v>
      </c>
    </row>
    <row r="4687" spans="2:13" x14ac:dyDescent="0.25">
      <c r="B4687">
        <v>711157.41007500002</v>
      </c>
      <c r="C4687">
        <v>45.158595977272697</v>
      </c>
      <c r="D4687">
        <v>6219.1468519999999</v>
      </c>
      <c r="E4687">
        <v>1.4399E-2</v>
      </c>
      <c r="F4687">
        <v>1.2011000000000001E-2</v>
      </c>
      <c r="I4687">
        <v>273420.30398931802</v>
      </c>
      <c r="J4687">
        <v>11.336402267954499</v>
      </c>
      <c r="K4687">
        <v>11723.804232</v>
      </c>
      <c r="L4687">
        <v>3.2543000000000002E-2</v>
      </c>
      <c r="M4687">
        <v>2.9340000000000001E-2</v>
      </c>
    </row>
    <row r="4688" spans="2:13" x14ac:dyDescent="0.25">
      <c r="B4688">
        <v>769554.19554999995</v>
      </c>
      <c r="C4688">
        <v>31.244598488636399</v>
      </c>
      <c r="D4688">
        <v>9330.7836709999992</v>
      </c>
      <c r="E4688">
        <v>2.1603000000000001E-2</v>
      </c>
      <c r="F4688">
        <v>1.8037999999999998E-2</v>
      </c>
      <c r="I4688">
        <v>301517.358309409</v>
      </c>
      <c r="J4688">
        <v>17.5478190303409</v>
      </c>
      <c r="K4688">
        <v>7773.5171250000003</v>
      </c>
      <c r="L4688">
        <v>2.1578E-2</v>
      </c>
      <c r="M4688">
        <v>1.9403E-2</v>
      </c>
    </row>
    <row r="4689" spans="2:13" x14ac:dyDescent="0.25">
      <c r="B4689">
        <v>831758.22152499994</v>
      </c>
      <c r="C4689">
        <v>31.244598488636399</v>
      </c>
      <c r="D4689">
        <v>9621.4075950000006</v>
      </c>
      <c r="E4689">
        <v>2.2276000000000001E-2</v>
      </c>
      <c r="F4689">
        <v>1.8696000000000001E-2</v>
      </c>
      <c r="I4689">
        <v>332175.715539545</v>
      </c>
      <c r="J4689">
        <v>17.5478190303409</v>
      </c>
      <c r="K4689">
        <v>8046.9078040000004</v>
      </c>
      <c r="L4689">
        <v>2.2336000000000002E-2</v>
      </c>
      <c r="M4689">
        <v>1.984E-2</v>
      </c>
    </row>
    <row r="4690" spans="2:13" x14ac:dyDescent="0.25">
      <c r="B4690">
        <v>898017.14344999997</v>
      </c>
      <c r="C4690">
        <v>21.686413443181799</v>
      </c>
      <c r="D4690">
        <v>14149.564074</v>
      </c>
      <c r="E4690">
        <v>3.2759999999999997E-2</v>
      </c>
      <c r="F4690">
        <v>2.7598000000000001E-2</v>
      </c>
      <c r="I4690">
        <v>365628.94923947699</v>
      </c>
      <c r="J4690">
        <v>26.000343777386401</v>
      </c>
      <c r="K4690">
        <v>5650.1219529999998</v>
      </c>
      <c r="L4690">
        <v>1.5682999999999999E-2</v>
      </c>
      <c r="M4690">
        <v>1.3886000000000001E-2</v>
      </c>
    </row>
    <row r="4691" spans="2:13" x14ac:dyDescent="0.25">
      <c r="B4691">
        <v>968593.40217500005</v>
      </c>
      <c r="C4691">
        <v>21.686413443181799</v>
      </c>
      <c r="D4691">
        <v>14286.327633999999</v>
      </c>
      <c r="E4691">
        <v>3.3077000000000002E-2</v>
      </c>
      <c r="F4691">
        <v>2.809E-2</v>
      </c>
      <c r="I4691">
        <v>402131.17073352297</v>
      </c>
      <c r="J4691">
        <v>26.000343777386401</v>
      </c>
      <c r="K4691">
        <v>5911.2883300000003</v>
      </c>
      <c r="L4691">
        <v>1.6407999999999999E-2</v>
      </c>
      <c r="M4691">
        <v>1.4378999999999999E-2</v>
      </c>
    </row>
    <row r="4692" spans="2:13" x14ac:dyDescent="0.25">
      <c r="B4692">
        <v>1043769.768475</v>
      </c>
      <c r="C4692">
        <v>15.703996980113599</v>
      </c>
      <c r="D4692">
        <v>19627.268744000001</v>
      </c>
      <c r="E4692">
        <v>4.5442000000000003E-2</v>
      </c>
      <c r="F4692">
        <v>3.8788999999999997E-2</v>
      </c>
      <c r="I4692">
        <v>441961.206283023</v>
      </c>
      <c r="J4692">
        <v>31.930992259659099</v>
      </c>
      <c r="K4692">
        <v>5039.2446019999998</v>
      </c>
      <c r="L4692">
        <v>1.3988E-2</v>
      </c>
      <c r="M4692">
        <v>1.2231000000000001E-2</v>
      </c>
    </row>
    <row r="4693" spans="2:13" x14ac:dyDescent="0.25">
      <c r="B4693">
        <v>1123847.4948750001</v>
      </c>
      <c r="C4693">
        <v>15.703996980113599</v>
      </c>
      <c r="D4693">
        <v>19216.575252999999</v>
      </c>
      <c r="E4693">
        <v>4.4491000000000003E-2</v>
      </c>
      <c r="F4693">
        <v>3.8306E-2</v>
      </c>
      <c r="I4693">
        <v>485421.90089093201</v>
      </c>
      <c r="J4693">
        <v>31.930992259659099</v>
      </c>
      <c r="K4693">
        <v>5279.9323610000001</v>
      </c>
      <c r="L4693">
        <v>1.4656000000000001E-2</v>
      </c>
      <c r="M4693">
        <v>1.2782E-2</v>
      </c>
    </row>
    <row r="4694" spans="2:13" x14ac:dyDescent="0.25">
      <c r="B4694">
        <v>1209142.6192999999</v>
      </c>
      <c r="C4694">
        <v>12.154660900568199</v>
      </c>
      <c r="D4694">
        <v>23851.964269</v>
      </c>
      <c r="E4694">
        <v>5.5224000000000002E-2</v>
      </c>
      <c r="F4694">
        <v>4.7799000000000001E-2</v>
      </c>
      <c r="I4694">
        <v>532844.29547427304</v>
      </c>
      <c r="J4694">
        <v>31.1920480096591</v>
      </c>
      <c r="K4694">
        <v>5639.1208470000001</v>
      </c>
      <c r="L4694">
        <v>1.5653E-2</v>
      </c>
      <c r="M4694">
        <v>1.3661E-2</v>
      </c>
    </row>
    <row r="4695" spans="2:13" x14ac:dyDescent="0.25">
      <c r="B4695">
        <v>1299998.9023</v>
      </c>
      <c r="C4695">
        <v>12.154660900568199</v>
      </c>
      <c r="D4695">
        <v>22445.491732999999</v>
      </c>
      <c r="E4695">
        <v>5.1966999999999999E-2</v>
      </c>
      <c r="F4695">
        <v>4.5325999999999998E-2</v>
      </c>
      <c r="I4695">
        <v>584589.367352659</v>
      </c>
      <c r="J4695">
        <v>31.1920480096591</v>
      </c>
      <c r="K4695">
        <v>5856.0588850000004</v>
      </c>
      <c r="L4695">
        <v>1.6254999999999999E-2</v>
      </c>
      <c r="M4695">
        <v>1.4284E-2</v>
      </c>
    </row>
    <row r="4696" spans="2:13" x14ac:dyDescent="0.25">
      <c r="B4696">
        <v>1396774.889825</v>
      </c>
      <c r="C4696">
        <v>10.161842204545501</v>
      </c>
      <c r="D4696">
        <v>24733.311236000001</v>
      </c>
      <c r="E4696">
        <v>5.7264000000000002E-2</v>
      </c>
      <c r="F4696">
        <v>5.0191E-2</v>
      </c>
      <c r="I4696">
        <v>641051.511225341</v>
      </c>
      <c r="J4696">
        <v>25.737652149999999</v>
      </c>
      <c r="K4696">
        <v>7292.647833</v>
      </c>
      <c r="L4696">
        <v>2.0243000000000001E-2</v>
      </c>
      <c r="M4696">
        <v>1.7859E-2</v>
      </c>
    </row>
    <row r="4697" spans="2:13" x14ac:dyDescent="0.25">
      <c r="B4697">
        <v>1499860.5467999999</v>
      </c>
      <c r="C4697">
        <v>10.161842204545501</v>
      </c>
      <c r="D4697">
        <v>22261.697432000001</v>
      </c>
      <c r="E4697">
        <v>5.1541999999999998E-2</v>
      </c>
      <c r="F4697">
        <v>4.5444999999999999E-2</v>
      </c>
      <c r="I4697">
        <v>702660.62775743206</v>
      </c>
      <c r="J4697">
        <v>25.737652149999999</v>
      </c>
      <c r="K4697">
        <v>7406.7888650000004</v>
      </c>
      <c r="L4697">
        <v>2.0559999999999998E-2</v>
      </c>
      <c r="M4697">
        <v>1.8363999999999998E-2</v>
      </c>
    </row>
    <row r="4698" spans="2:13" x14ac:dyDescent="0.25">
      <c r="B4698">
        <v>1609664.3199</v>
      </c>
      <c r="C4698">
        <v>9.1705783437499999</v>
      </c>
      <c r="D4698">
        <v>21747.147143999999</v>
      </c>
      <c r="E4698">
        <v>5.0349999999999999E-2</v>
      </c>
      <c r="F4698">
        <v>4.4581999999999997E-2</v>
      </c>
      <c r="I4698">
        <v>769885.604556954</v>
      </c>
      <c r="J4698">
        <v>20.307643486250001</v>
      </c>
      <c r="K4698">
        <v>9368.7636259999999</v>
      </c>
      <c r="L4698">
        <v>2.6006000000000001E-2</v>
      </c>
      <c r="M4698">
        <v>2.3341000000000001E-2</v>
      </c>
    </row>
    <row r="4699" spans="2:13" x14ac:dyDescent="0.25">
      <c r="B4699">
        <v>1726624.2265999999</v>
      </c>
      <c r="C4699">
        <v>9.1705783437499999</v>
      </c>
      <c r="D4699">
        <v>18741.418226000002</v>
      </c>
      <c r="E4699">
        <v>4.3390999999999999E-2</v>
      </c>
      <c r="F4699">
        <v>3.8573999999999997E-2</v>
      </c>
      <c r="I4699">
        <v>843238.49334729498</v>
      </c>
      <c r="J4699">
        <v>20.307643486250001</v>
      </c>
      <c r="K4699">
        <v>9170.3939040000005</v>
      </c>
      <c r="L4699">
        <v>2.5454999999999998E-2</v>
      </c>
      <c r="M4699">
        <v>2.3088000000000001E-2</v>
      </c>
    </row>
    <row r="4700" spans="2:13" x14ac:dyDescent="0.25">
      <c r="B4700">
        <v>1851207.8551749999</v>
      </c>
      <c r="C4700">
        <v>8.8572286732954506</v>
      </c>
      <c r="D4700">
        <v>16427.704610000001</v>
      </c>
      <c r="E4700">
        <v>3.8033999999999998E-2</v>
      </c>
      <c r="F4700">
        <v>3.3933999999999999E-2</v>
      </c>
      <c r="I4700">
        <v>923278.33904195402</v>
      </c>
      <c r="J4700">
        <v>17.1988052792045</v>
      </c>
      <c r="K4700">
        <v>10378.430279</v>
      </c>
      <c r="L4700">
        <v>2.8808E-2</v>
      </c>
      <c r="M4700">
        <v>2.6207999999999999E-2</v>
      </c>
    </row>
    <row r="4701" spans="2:13" x14ac:dyDescent="0.25">
      <c r="B4701">
        <v>1983910.5165250001</v>
      </c>
      <c r="C4701">
        <v>8.8572286732954506</v>
      </c>
      <c r="D4701">
        <v>13642.243194999999</v>
      </c>
      <c r="E4701">
        <v>3.1585000000000002E-2</v>
      </c>
      <c r="F4701">
        <v>2.8242E-2</v>
      </c>
      <c r="I4701">
        <v>1010613.9645261799</v>
      </c>
      <c r="J4701">
        <v>17.1988052792045</v>
      </c>
      <c r="K4701">
        <v>9717.3619080000008</v>
      </c>
      <c r="L4701">
        <v>2.6973E-2</v>
      </c>
      <c r="M4701">
        <v>2.4649999999999998E-2</v>
      </c>
    </row>
    <row r="4702" spans="2:13" x14ac:dyDescent="0.25">
      <c r="B4702">
        <v>2125264.4850499998</v>
      </c>
      <c r="C4702">
        <v>9.0436663267045407</v>
      </c>
      <c r="D4702">
        <v>10946.837163</v>
      </c>
      <c r="E4702">
        <v>2.5344999999999999E-2</v>
      </c>
      <c r="F4702">
        <v>2.274E-2</v>
      </c>
      <c r="I4702">
        <v>1105910.9326110701</v>
      </c>
      <c r="J4702">
        <v>16.513694033863601</v>
      </c>
      <c r="K4702">
        <v>9311.5074260000001</v>
      </c>
      <c r="L4702">
        <v>2.5846999999999998E-2</v>
      </c>
      <c r="M4702">
        <v>2.3650999999999998E-2</v>
      </c>
    </row>
    <row r="4703" spans="2:13" x14ac:dyDescent="0.25">
      <c r="B4703">
        <v>2275829.7577749998</v>
      </c>
      <c r="C4703">
        <v>9.0436663267045407</v>
      </c>
      <c r="D4703">
        <v>8843.1488640000007</v>
      </c>
      <c r="E4703">
        <v>2.0473999999999999E-2</v>
      </c>
      <c r="F4703">
        <v>1.8388000000000002E-2</v>
      </c>
      <c r="I4703">
        <v>1209894.6789128899</v>
      </c>
      <c r="J4703">
        <v>16.513694033863601</v>
      </c>
      <c r="K4703">
        <v>8403.4337159999995</v>
      </c>
      <c r="L4703">
        <v>2.3326E-2</v>
      </c>
      <c r="M4703">
        <v>2.1329000000000001E-2</v>
      </c>
    </row>
    <row r="4704" spans="2:13" x14ac:dyDescent="0.25">
      <c r="B4704">
        <v>2436208.8397499998</v>
      </c>
      <c r="C4704">
        <v>9.6390727045454501</v>
      </c>
      <c r="D4704">
        <v>6642.4502339999999</v>
      </c>
      <c r="E4704">
        <v>1.5379E-2</v>
      </c>
      <c r="F4704">
        <v>1.3868999999999999E-2</v>
      </c>
      <c r="I4704">
        <v>1323357.4738071801</v>
      </c>
      <c r="J4704">
        <v>17.827040209545501</v>
      </c>
      <c r="K4704">
        <v>6958.8303740000001</v>
      </c>
      <c r="L4704">
        <v>1.9316E-2</v>
      </c>
      <c r="M4704">
        <v>1.7684999999999999E-2</v>
      </c>
    </row>
    <row r="4705" spans="2:13" x14ac:dyDescent="0.25">
      <c r="B4705">
        <v>2607043.0477</v>
      </c>
      <c r="C4705">
        <v>9.6390727045454501</v>
      </c>
      <c r="D4705">
        <v>5271.9249810000001</v>
      </c>
      <c r="E4705">
        <v>1.2206E-2</v>
      </c>
      <c r="F4705">
        <v>1.1016E-2</v>
      </c>
      <c r="I4705">
        <v>1447162.94769893</v>
      </c>
      <c r="J4705">
        <v>17.827040209545501</v>
      </c>
      <c r="K4705">
        <v>6160.0740480000004</v>
      </c>
      <c r="L4705">
        <v>1.7099E-2</v>
      </c>
      <c r="M4705">
        <v>1.5609E-2</v>
      </c>
    </row>
    <row r="4706" spans="2:13" x14ac:dyDescent="0.25">
      <c r="B4706">
        <v>2789010.6618499998</v>
      </c>
      <c r="C4706">
        <v>10.5922629602273</v>
      </c>
      <c r="D4706">
        <v>3787.820174</v>
      </c>
      <c r="E4706">
        <v>8.77E-3</v>
      </c>
      <c r="F4706">
        <v>7.9609999999999993E-3</v>
      </c>
      <c r="I4706">
        <v>1582254.09726975</v>
      </c>
      <c r="J4706">
        <v>20.550487437499999</v>
      </c>
      <c r="K4706">
        <v>4713.2659890000004</v>
      </c>
      <c r="L4706">
        <v>1.3082999999999999E-2</v>
      </c>
      <c r="M4706">
        <v>1.1978000000000001E-2</v>
      </c>
    </row>
    <row r="4707" spans="2:13" x14ac:dyDescent="0.25">
      <c r="B4707">
        <v>2982838.0149750002</v>
      </c>
      <c r="C4707">
        <v>10.5922629602273</v>
      </c>
      <c r="D4707">
        <v>2978.4082199999998</v>
      </c>
      <c r="E4707">
        <v>6.8960000000000002E-3</v>
      </c>
      <c r="F4707">
        <v>6.2719999999999998E-3</v>
      </c>
      <c r="I4707">
        <v>1729659.5512365701</v>
      </c>
      <c r="J4707">
        <v>20.550487437499999</v>
      </c>
      <c r="K4707">
        <v>4145.5167879999999</v>
      </c>
      <c r="L4707">
        <v>1.1507E-2</v>
      </c>
      <c r="M4707">
        <v>1.0522999999999999E-2</v>
      </c>
    </row>
    <row r="4708" spans="2:13" x14ac:dyDescent="0.25">
      <c r="B4708">
        <v>3189297.6442249999</v>
      </c>
      <c r="C4708">
        <v>11.843741460227299</v>
      </c>
      <c r="D4708">
        <v>2088.4539589999999</v>
      </c>
      <c r="E4708">
        <v>4.8349999999999999E-3</v>
      </c>
      <c r="F4708">
        <v>4.4339999999999996E-3</v>
      </c>
      <c r="I4708">
        <v>1890501.92469654</v>
      </c>
      <c r="J4708">
        <v>23.6088718339773</v>
      </c>
      <c r="K4708">
        <v>3160.9095950000001</v>
      </c>
      <c r="L4708">
        <v>8.7740000000000005E-3</v>
      </c>
      <c r="M4708">
        <v>8.0669999999999995E-3</v>
      </c>
    </row>
    <row r="4709" spans="2:13" x14ac:dyDescent="0.25">
      <c r="B4709">
        <v>3409215.6838250002</v>
      </c>
      <c r="C4709">
        <v>11.843741460227299</v>
      </c>
      <c r="D4709">
        <v>1635.370109</v>
      </c>
      <c r="E4709">
        <v>3.7859999999999999E-3</v>
      </c>
      <c r="F4709">
        <v>3.4870000000000001E-3</v>
      </c>
      <c r="I4709">
        <v>2066006.17347198</v>
      </c>
      <c r="J4709">
        <v>23.6088718339773</v>
      </c>
      <c r="K4709">
        <v>2759.8119579999998</v>
      </c>
      <c r="L4709">
        <v>7.6610000000000003E-3</v>
      </c>
      <c r="M4709">
        <v>7.0660000000000002E-3</v>
      </c>
    </row>
    <row r="4710" spans="2:13" x14ac:dyDescent="0.25">
      <c r="B4710">
        <v>3643466.3205499998</v>
      </c>
      <c r="C4710">
        <v>13.2789573579545</v>
      </c>
      <c r="D4710">
        <v>1139.2822719999999</v>
      </c>
      <c r="E4710">
        <v>2.6380000000000002E-3</v>
      </c>
      <c r="F4710">
        <v>2.457E-3</v>
      </c>
      <c r="I4710">
        <v>2257508.6446506102</v>
      </c>
      <c r="J4710">
        <v>25.728339009659098</v>
      </c>
      <c r="K4710">
        <v>2188.9418340000002</v>
      </c>
      <c r="L4710">
        <v>6.0759999999999998E-3</v>
      </c>
      <c r="M4710">
        <v>5.6429999999999996E-3</v>
      </c>
    </row>
    <row r="4711" spans="2:13" x14ac:dyDescent="0.25">
      <c r="B4711">
        <v>3892986.5791250002</v>
      </c>
      <c r="C4711">
        <v>13.2789573579545</v>
      </c>
      <c r="D4711">
        <v>889.15627500000005</v>
      </c>
      <c r="E4711">
        <v>2.0590000000000001E-3</v>
      </c>
      <c r="F4711">
        <v>1.9319999999999999E-3</v>
      </c>
      <c r="I4711">
        <v>2466467.8676145002</v>
      </c>
      <c r="J4711">
        <v>25.728339009659098</v>
      </c>
      <c r="K4711">
        <v>1872.875266</v>
      </c>
      <c r="L4711">
        <v>5.1989999999999996E-3</v>
      </c>
      <c r="M4711">
        <v>4.8570000000000002E-3</v>
      </c>
    </row>
    <row r="4712" spans="2:13" x14ac:dyDescent="0.25">
      <c r="B4712">
        <v>4158768.929525</v>
      </c>
      <c r="C4712">
        <v>14.6926912215909</v>
      </c>
      <c r="D4712">
        <v>624.35779200000002</v>
      </c>
      <c r="E4712">
        <v>1.446E-3</v>
      </c>
      <c r="F4712">
        <v>1.3749999999999999E-3</v>
      </c>
      <c r="I4712">
        <v>2694474.9969711099</v>
      </c>
      <c r="J4712">
        <v>26.3481972028409</v>
      </c>
      <c r="K4712">
        <v>1535.335646</v>
      </c>
      <c r="L4712">
        <v>4.2620000000000002E-3</v>
      </c>
      <c r="M4712">
        <v>4.006E-3</v>
      </c>
    </row>
    <row r="4713" spans="2:13" x14ac:dyDescent="0.25">
      <c r="B4713">
        <v>4441874.2242000001</v>
      </c>
      <c r="C4713">
        <v>14.6926912215909</v>
      </c>
      <c r="D4713">
        <v>483.61664200000001</v>
      </c>
      <c r="E4713">
        <v>1.1199999999999999E-3</v>
      </c>
      <c r="F4713">
        <v>1.077E-3</v>
      </c>
      <c r="I4713">
        <v>2943266.69216843</v>
      </c>
      <c r="J4713">
        <v>26.3481972028409</v>
      </c>
      <c r="K4713">
        <v>1262.9083410000001</v>
      </c>
      <c r="L4713">
        <v>3.506E-3</v>
      </c>
      <c r="M4713">
        <v>3.3149999999999998E-3</v>
      </c>
    </row>
    <row r="4714" spans="2:13" x14ac:dyDescent="0.25">
      <c r="B4714">
        <v>4743431.6980750002</v>
      </c>
      <c r="C4714">
        <v>15.7853646846591</v>
      </c>
      <c r="D4714">
        <v>345.49424599999998</v>
      </c>
      <c r="E4714">
        <v>8.0000000000000004E-4</v>
      </c>
      <c r="F4714">
        <v>7.8100000000000001E-4</v>
      </c>
      <c r="I4714">
        <v>3214736.9528168901</v>
      </c>
      <c r="J4714">
        <v>25.701824550000001</v>
      </c>
      <c r="K4714">
        <v>1033.8398340000001</v>
      </c>
      <c r="L4714">
        <v>2.8700000000000002E-3</v>
      </c>
      <c r="M4714">
        <v>2.7260000000000001E-3</v>
      </c>
    </row>
    <row r="4715" spans="2:13" x14ac:dyDescent="0.25">
      <c r="B4715">
        <v>5064642.6649000002</v>
      </c>
      <c r="C4715">
        <v>15.7853646846591</v>
      </c>
      <c r="D4715">
        <v>262.95527800000002</v>
      </c>
      <c r="E4715">
        <v>6.0899999999999995E-4</v>
      </c>
      <c r="F4715">
        <v>6.0300000000000002E-4</v>
      </c>
      <c r="I4715">
        <v>3510953.47928148</v>
      </c>
      <c r="J4715">
        <v>25.701824550000001</v>
      </c>
      <c r="K4715">
        <v>798.94485699999996</v>
      </c>
      <c r="L4715">
        <v>2.2179999999999999E-3</v>
      </c>
      <c r="M4715">
        <v>2.1180000000000001E-3</v>
      </c>
    </row>
    <row r="4716" spans="2:13" x14ac:dyDescent="0.25">
      <c r="B4716">
        <v>5406791.6063000001</v>
      </c>
      <c r="C4716">
        <v>16.113355741477299</v>
      </c>
      <c r="D4716">
        <v>192.50496799999999</v>
      </c>
      <c r="E4716">
        <v>4.46E-4</v>
      </c>
      <c r="F4716">
        <v>4.4900000000000002E-4</v>
      </c>
      <c r="I4716">
        <v>3834171.9446876599</v>
      </c>
      <c r="J4716">
        <v>23.726909526363599</v>
      </c>
      <c r="K4716">
        <v>638.12445200000002</v>
      </c>
      <c r="L4716">
        <v>1.771E-3</v>
      </c>
      <c r="M4716">
        <v>1.696E-3</v>
      </c>
    </row>
    <row r="4717" spans="2:13" x14ac:dyDescent="0.25">
      <c r="B4717">
        <v>5771240.6272499999</v>
      </c>
      <c r="C4717">
        <v>16.113355741477299</v>
      </c>
      <c r="D4717">
        <v>141.14337</v>
      </c>
      <c r="E4717">
        <v>3.2699999999999998E-4</v>
      </c>
      <c r="F4717">
        <v>3.3500000000000001E-4</v>
      </c>
      <c r="I4717">
        <v>4186854.0960019799</v>
      </c>
      <c r="J4717">
        <v>23.726909526363599</v>
      </c>
      <c r="K4717">
        <v>446.04314099999999</v>
      </c>
      <c r="L4717">
        <v>1.238E-3</v>
      </c>
      <c r="M4717">
        <v>1.1900000000000001E-3</v>
      </c>
    </row>
    <row r="4718" spans="2:13" x14ac:dyDescent="0.25">
      <c r="B4718">
        <v>6159442.3932999996</v>
      </c>
      <c r="C4718">
        <v>16.113355741477299</v>
      </c>
      <c r="D4718">
        <v>100.999123</v>
      </c>
      <c r="E4718">
        <v>2.34E-4</v>
      </c>
      <c r="F4718">
        <v>2.4399999999999999E-4</v>
      </c>
      <c r="I4718">
        <v>4571685.1589172902</v>
      </c>
      <c r="J4718">
        <v>23.726909526363599</v>
      </c>
      <c r="K4718">
        <v>299.39945999999998</v>
      </c>
      <c r="L4718">
        <v>8.3100000000000003E-4</v>
      </c>
      <c r="M4718">
        <v>8.0099999999999995E-4</v>
      </c>
    </row>
    <row r="4719" spans="2:13" x14ac:dyDescent="0.25">
      <c r="B4719">
        <v>6572947.523275</v>
      </c>
      <c r="C4719">
        <v>16.113355741477299</v>
      </c>
      <c r="D4719">
        <v>70.424941000000004</v>
      </c>
      <c r="E4719">
        <v>1.63E-4</v>
      </c>
      <c r="F4719">
        <v>1.73E-4</v>
      </c>
      <c r="I4719">
        <v>4991596.1161058899</v>
      </c>
      <c r="J4719">
        <v>23.726909526363599</v>
      </c>
      <c r="K4719">
        <v>192.278446</v>
      </c>
      <c r="L4719">
        <v>5.3399999999999997E-4</v>
      </c>
      <c r="M4719">
        <v>5.1500000000000005E-4</v>
      </c>
    </row>
    <row r="4721" spans="2:13" x14ac:dyDescent="0.25">
      <c r="B4721">
        <v>0</v>
      </c>
      <c r="C4721">
        <v>8.0886115545454498</v>
      </c>
      <c r="D4721">
        <v>10350.542931</v>
      </c>
      <c r="E4721">
        <v>2.3536000000000001E-2</v>
      </c>
      <c r="F4721">
        <v>0.182645</v>
      </c>
      <c r="I4721">
        <v>0</v>
      </c>
      <c r="J4721">
        <v>2.2216324014772701</v>
      </c>
      <c r="K4721">
        <v>13919.576018</v>
      </c>
      <c r="L4721">
        <v>4.1152000000000001E-2</v>
      </c>
      <c r="M4721">
        <v>8.5346000000000005E-2</v>
      </c>
    </row>
    <row r="4722" spans="2:13" x14ac:dyDescent="0.25">
      <c r="B4722">
        <v>12067.412672</v>
      </c>
      <c r="C4722">
        <v>8.0886115545454498</v>
      </c>
      <c r="D4722">
        <v>10759.833237999999</v>
      </c>
      <c r="E4722">
        <v>2.4466999999999999E-2</v>
      </c>
      <c r="F4722">
        <v>3.2103E-2</v>
      </c>
      <c r="I4722">
        <v>3229.6579335000001</v>
      </c>
      <c r="J4722">
        <v>2.2216324014772701</v>
      </c>
      <c r="K4722">
        <v>14519.885614000001</v>
      </c>
      <c r="L4722">
        <v>4.2927E-2</v>
      </c>
      <c r="M4722">
        <v>0.113334</v>
      </c>
    </row>
    <row r="4723" spans="2:13" x14ac:dyDescent="0.25">
      <c r="B4723">
        <v>24928.540671999999</v>
      </c>
      <c r="C4723">
        <v>8.0886115545454498</v>
      </c>
      <c r="D4723">
        <v>11167.078374000001</v>
      </c>
      <c r="E4723">
        <v>2.5392999999999999E-2</v>
      </c>
      <c r="F4723">
        <v>1.188E-2</v>
      </c>
      <c r="I4723">
        <v>6751.13521356818</v>
      </c>
      <c r="J4723">
        <v>2.2216324014772701</v>
      </c>
      <c r="K4723">
        <v>15085.508454000001</v>
      </c>
      <c r="L4723">
        <v>4.4599E-2</v>
      </c>
      <c r="M4723">
        <v>2.2349000000000001E-2</v>
      </c>
    </row>
    <row r="4724" spans="2:13" x14ac:dyDescent="0.25">
      <c r="B4724">
        <v>38634.828512</v>
      </c>
      <c r="C4724">
        <v>8.0886115545454498</v>
      </c>
      <c r="D4724">
        <v>11569.609054</v>
      </c>
      <c r="E4724">
        <v>2.6308000000000002E-2</v>
      </c>
      <c r="F4724">
        <v>1.4283000000000001E-2</v>
      </c>
      <c r="I4724">
        <v>10591.2206419091</v>
      </c>
      <c r="J4724">
        <v>2.2216324014772701</v>
      </c>
      <c r="K4724">
        <v>15604.829535000001</v>
      </c>
      <c r="L4724">
        <v>4.6134000000000001E-2</v>
      </c>
      <c r="M4724">
        <v>2.0022000000000002E-2</v>
      </c>
    </row>
    <row r="4725" spans="2:13" x14ac:dyDescent="0.25">
      <c r="B4725">
        <v>53239.558008</v>
      </c>
      <c r="C4725">
        <v>13.4379400463636</v>
      </c>
      <c r="D4725">
        <v>7246.4134059999997</v>
      </c>
      <c r="E4725">
        <v>1.6476999999999999E-2</v>
      </c>
      <c r="F4725">
        <v>1.2127000000000001E-2</v>
      </c>
      <c r="I4725">
        <v>14778.1317563182</v>
      </c>
      <c r="J4725">
        <v>22.0182539857955</v>
      </c>
      <c r="K4725">
        <v>1665.123378</v>
      </c>
      <c r="L4725">
        <v>4.9230000000000003E-3</v>
      </c>
      <c r="M4725">
        <v>2.4520000000000002E-3</v>
      </c>
    </row>
    <row r="4726" spans="2:13" x14ac:dyDescent="0.25">
      <c r="B4726">
        <v>68805.197495999993</v>
      </c>
      <c r="C4726">
        <v>13.4379400463636</v>
      </c>
      <c r="D4726">
        <v>7575.5999190000002</v>
      </c>
      <c r="E4726">
        <v>1.7226000000000002E-2</v>
      </c>
      <c r="F4726">
        <v>1.269E-2</v>
      </c>
      <c r="I4726">
        <v>19344.0151188409</v>
      </c>
      <c r="J4726">
        <v>22.0182539857955</v>
      </c>
      <c r="K4726">
        <v>1804.4017980000001</v>
      </c>
      <c r="L4726">
        <v>5.3350000000000003E-3</v>
      </c>
      <c r="M4726">
        <v>3.045E-3</v>
      </c>
    </row>
    <row r="4727" spans="2:13" x14ac:dyDescent="0.25">
      <c r="B4727">
        <v>85392.378008</v>
      </c>
      <c r="C4727">
        <v>13.272910776363601</v>
      </c>
      <c r="D4727">
        <v>8007.0488450000003</v>
      </c>
      <c r="E4727">
        <v>1.8207000000000001E-2</v>
      </c>
      <c r="F4727">
        <v>1.2485E-2</v>
      </c>
      <c r="I4727">
        <v>24322.803211636401</v>
      </c>
      <c r="J4727">
        <v>17.275696126136399</v>
      </c>
      <c r="K4727">
        <v>2488.2475930000001</v>
      </c>
      <c r="L4727">
        <v>7.3559999999999997E-3</v>
      </c>
      <c r="M4727">
        <v>4.5329999999999997E-3</v>
      </c>
    </row>
    <row r="4728" spans="2:13" x14ac:dyDescent="0.25">
      <c r="B4728">
        <v>103070.917096</v>
      </c>
      <c r="C4728">
        <v>13.272910776363601</v>
      </c>
      <c r="D4728">
        <v>8346.7337590000006</v>
      </c>
      <c r="E4728">
        <v>1.8978999999999999E-2</v>
      </c>
      <c r="F4728">
        <v>1.2647E-2</v>
      </c>
      <c r="I4728">
        <v>29751.2859890455</v>
      </c>
      <c r="J4728">
        <v>17.275696126136399</v>
      </c>
      <c r="K4728">
        <v>2687.637776</v>
      </c>
      <c r="L4728">
        <v>7.9459999999999999E-3</v>
      </c>
      <c r="M4728">
        <v>5.385E-3</v>
      </c>
    </row>
    <row r="4729" spans="2:13" x14ac:dyDescent="0.25">
      <c r="B4729">
        <v>121908.795008</v>
      </c>
      <c r="C4729">
        <v>26.0572060636364</v>
      </c>
      <c r="D4729">
        <v>4452.2316520000004</v>
      </c>
      <c r="E4729">
        <v>1.0123999999999999E-2</v>
      </c>
      <c r="F4729">
        <v>6.8890000000000002E-3</v>
      </c>
      <c r="I4729">
        <v>35670.896797704503</v>
      </c>
      <c r="J4729">
        <v>25.468474097727299</v>
      </c>
      <c r="K4729">
        <v>1970.926234</v>
      </c>
      <c r="L4729">
        <v>5.8269999999999997E-3</v>
      </c>
      <c r="M4729">
        <v>4.2649999999999997E-3</v>
      </c>
    </row>
    <row r="4730" spans="2:13" x14ac:dyDescent="0.25">
      <c r="B4730">
        <v>141983.17851200001</v>
      </c>
      <c r="C4730">
        <v>26.0572060636364</v>
      </c>
      <c r="D4730">
        <v>4685.1563249999999</v>
      </c>
      <c r="E4730">
        <v>1.0652999999999999E-2</v>
      </c>
      <c r="F4730">
        <v>7.326E-3</v>
      </c>
      <c r="I4730">
        <v>42125.9264564318</v>
      </c>
      <c r="J4730">
        <v>25.468474097727299</v>
      </c>
      <c r="K4730">
        <v>2132.87176</v>
      </c>
      <c r="L4730">
        <v>6.306E-3</v>
      </c>
      <c r="M4730">
        <v>4.9529999999999999E-3</v>
      </c>
    </row>
    <row r="4731" spans="2:13" x14ac:dyDescent="0.25">
      <c r="B4731">
        <v>163378.58359200001</v>
      </c>
      <c r="C4731">
        <v>47.828960199999997</v>
      </c>
      <c r="D4731">
        <v>2692.457899</v>
      </c>
      <c r="E4731">
        <v>6.1219999999999998E-3</v>
      </c>
      <c r="F4731">
        <v>4.2329999999999998E-3</v>
      </c>
      <c r="I4731">
        <v>49164.237624272697</v>
      </c>
      <c r="J4731">
        <v>35.014781079886397</v>
      </c>
      <c r="K4731">
        <v>1679.7066159999999</v>
      </c>
      <c r="L4731">
        <v>4.9659999999999999E-3</v>
      </c>
      <c r="M4731">
        <v>4.15E-3</v>
      </c>
    </row>
    <row r="4732" spans="2:13" x14ac:dyDescent="0.25">
      <c r="B4732">
        <v>186177.68892799999</v>
      </c>
      <c r="C4732">
        <v>47.828960199999997</v>
      </c>
      <c r="D4732">
        <v>2847.4185889999999</v>
      </c>
      <c r="E4732">
        <v>6.4749999999999999E-3</v>
      </c>
      <c r="F4732">
        <v>4.6030000000000003E-3</v>
      </c>
      <c r="I4732">
        <v>56839.050720613603</v>
      </c>
      <c r="J4732">
        <v>35.014781079886397</v>
      </c>
      <c r="K4732">
        <v>1819.67884</v>
      </c>
      <c r="L4732">
        <v>5.3800000000000002E-3</v>
      </c>
      <c r="M4732">
        <v>4.6340000000000001E-3</v>
      </c>
    </row>
    <row r="4733" spans="2:13" x14ac:dyDescent="0.25">
      <c r="B4733">
        <v>210474.19702399999</v>
      </c>
      <c r="C4733">
        <v>65.057204710909105</v>
      </c>
      <c r="D4733">
        <v>2215.314132</v>
      </c>
      <c r="E4733">
        <v>5.0369999999999998E-3</v>
      </c>
      <c r="F4733">
        <v>3.7090000000000001E-3</v>
      </c>
      <c r="I4733">
        <v>65207.872373113598</v>
      </c>
      <c r="J4733">
        <v>36.976911978068202</v>
      </c>
      <c r="K4733">
        <v>1865.9865130000001</v>
      </c>
      <c r="L4733">
        <v>5.5170000000000002E-3</v>
      </c>
      <c r="M4733">
        <v>4.888E-3</v>
      </c>
    </row>
    <row r="4734" spans="2:13" x14ac:dyDescent="0.25">
      <c r="B4734">
        <v>236367.322296</v>
      </c>
      <c r="C4734">
        <v>65.057204710909105</v>
      </c>
      <c r="D4734">
        <v>2346.0117620000001</v>
      </c>
      <c r="E4734">
        <v>5.3350000000000003E-3</v>
      </c>
      <c r="F4734">
        <v>4.1019999999999997E-3</v>
      </c>
      <c r="I4734">
        <v>74333.566969772699</v>
      </c>
      <c r="J4734">
        <v>36.976911978068202</v>
      </c>
      <c r="K4734">
        <v>2019.8456040000001</v>
      </c>
      <c r="L4734">
        <v>5.9719999999999999E-3</v>
      </c>
      <c r="M4734">
        <v>5.293E-3</v>
      </c>
    </row>
    <row r="4735" spans="2:13" x14ac:dyDescent="0.25">
      <c r="B4735">
        <v>263961.79107199999</v>
      </c>
      <c r="C4735">
        <v>76.282088228181806</v>
      </c>
      <c r="D4735">
        <v>2119.1056359999998</v>
      </c>
      <c r="E4735">
        <v>4.8190000000000004E-3</v>
      </c>
      <c r="F4735">
        <v>3.8159999999999999E-3</v>
      </c>
      <c r="I4735">
        <v>84283.999474909098</v>
      </c>
      <c r="J4735">
        <v>27.139395577613602</v>
      </c>
      <c r="K4735">
        <v>2972.3252600000001</v>
      </c>
      <c r="L4735">
        <v>8.7869999999999997E-3</v>
      </c>
      <c r="M4735">
        <v>7.8810000000000009E-3</v>
      </c>
    </row>
    <row r="4736" spans="2:13" x14ac:dyDescent="0.25">
      <c r="B4736">
        <v>293367.84159199998</v>
      </c>
      <c r="C4736">
        <v>76.282088228181806</v>
      </c>
      <c r="D4736">
        <v>2244.7125369999999</v>
      </c>
      <c r="E4736">
        <v>5.104E-3</v>
      </c>
      <c r="F4736">
        <v>4.1570000000000001E-3</v>
      </c>
      <c r="I4736">
        <v>95134.535717318198</v>
      </c>
      <c r="J4736">
        <v>27.139395577613602</v>
      </c>
      <c r="K4736">
        <v>3202.5271619999999</v>
      </c>
      <c r="L4736">
        <v>9.4680000000000007E-3</v>
      </c>
      <c r="M4736">
        <v>8.5749999999999993E-3</v>
      </c>
    </row>
    <row r="4737" spans="2:13" x14ac:dyDescent="0.25">
      <c r="B4737">
        <v>324704.89861600002</v>
      </c>
      <c r="C4737">
        <v>84.956429911818205</v>
      </c>
      <c r="D4737">
        <v>2134.9140590000002</v>
      </c>
      <c r="E4737">
        <v>4.8549999999999999E-3</v>
      </c>
      <c r="F4737">
        <v>4.0460000000000001E-3</v>
      </c>
      <c r="I4737">
        <v>106965.899286136</v>
      </c>
      <c r="J4737">
        <v>16.798197485227298</v>
      </c>
      <c r="K4737">
        <v>5545.036419</v>
      </c>
      <c r="L4737">
        <v>1.6393000000000001E-2</v>
      </c>
      <c r="M4737">
        <v>1.4945E-2</v>
      </c>
    </row>
    <row r="4738" spans="2:13" x14ac:dyDescent="0.25">
      <c r="B4738">
        <v>358101.573424</v>
      </c>
      <c r="C4738">
        <v>84.956429911818205</v>
      </c>
      <c r="D4738">
        <v>2261.3005469999998</v>
      </c>
      <c r="E4738">
        <v>5.1419999999999999E-3</v>
      </c>
      <c r="F4738">
        <v>4.3420000000000004E-3</v>
      </c>
      <c r="I4738">
        <v>119867.029003023</v>
      </c>
      <c r="J4738">
        <v>16.798197485227298</v>
      </c>
      <c r="K4738">
        <v>5907.93451</v>
      </c>
      <c r="L4738">
        <v>1.7465999999999999E-2</v>
      </c>
      <c r="M4738">
        <v>1.6028000000000001E-2</v>
      </c>
    </row>
    <row r="4739" spans="2:13" x14ac:dyDescent="0.25">
      <c r="B4739">
        <v>393691.98920800001</v>
      </c>
      <c r="C4739">
        <v>88.655346398181806</v>
      </c>
      <c r="D4739">
        <v>2294.6628179999998</v>
      </c>
      <c r="E4739">
        <v>5.2180000000000004E-3</v>
      </c>
      <c r="F4739">
        <v>4.45E-3</v>
      </c>
      <c r="I4739">
        <v>133934.364554114</v>
      </c>
      <c r="J4739">
        <v>10.7040845267045</v>
      </c>
      <c r="K4739">
        <v>9783.3660450000007</v>
      </c>
      <c r="L4739">
        <v>2.8923999999999998E-2</v>
      </c>
      <c r="M4739">
        <v>2.6554999999999999E-2</v>
      </c>
    </row>
    <row r="4740" spans="2:13" x14ac:dyDescent="0.25">
      <c r="B4740">
        <v>431619.45568000001</v>
      </c>
      <c r="C4740">
        <v>88.655346398181806</v>
      </c>
      <c r="D4740">
        <v>2429.2517320000002</v>
      </c>
      <c r="E4740">
        <v>5.5240000000000003E-3</v>
      </c>
      <c r="F4740">
        <v>4.6750000000000003E-3</v>
      </c>
      <c r="I4740">
        <v>149273.98959415901</v>
      </c>
      <c r="J4740">
        <v>10.7040845267045</v>
      </c>
      <c r="K4740">
        <v>10214.598275</v>
      </c>
      <c r="L4740">
        <v>3.0199E-2</v>
      </c>
      <c r="M4740">
        <v>2.8004999999999999E-2</v>
      </c>
    </row>
    <row r="4741" spans="2:13" x14ac:dyDescent="0.25">
      <c r="B4741">
        <v>472036.46907200001</v>
      </c>
      <c r="C4741">
        <v>82.096051812727296</v>
      </c>
      <c r="D4741">
        <v>2775.128252</v>
      </c>
      <c r="E4741">
        <v>6.3099999999999996E-3</v>
      </c>
      <c r="F4741">
        <v>5.3119999999999999E-3</v>
      </c>
      <c r="I4741">
        <v>166000.560194455</v>
      </c>
      <c r="J4741">
        <v>8.1936761536363605</v>
      </c>
      <c r="K4741">
        <v>13773.270333</v>
      </c>
      <c r="L4741">
        <v>4.0719999999999999E-2</v>
      </c>
      <c r="M4741">
        <v>3.7816000000000002E-2</v>
      </c>
    </row>
    <row r="4742" spans="2:13" x14ac:dyDescent="0.25">
      <c r="B4742">
        <v>515110.224048</v>
      </c>
      <c r="C4742">
        <v>82.096051812727296</v>
      </c>
      <c r="D4742">
        <v>2933.3486899999998</v>
      </c>
      <c r="E4742">
        <v>6.6699999999999997E-3</v>
      </c>
      <c r="F4742">
        <v>5.5370000000000003E-3</v>
      </c>
      <c r="I4742">
        <v>184239.44794697699</v>
      </c>
      <c r="J4742">
        <v>8.1936761536363605</v>
      </c>
      <c r="K4742">
        <v>14037.295552</v>
      </c>
      <c r="L4742">
        <v>4.1500000000000002E-2</v>
      </c>
      <c r="M4742">
        <v>3.8915999999999999E-2</v>
      </c>
    </row>
    <row r="4743" spans="2:13" x14ac:dyDescent="0.25">
      <c r="B4743">
        <v>561013.42718400003</v>
      </c>
      <c r="C4743">
        <v>65.210870136363596</v>
      </c>
      <c r="D4743">
        <v>3896.4623799999999</v>
      </c>
      <c r="E4743">
        <v>8.8599999999999998E-3</v>
      </c>
      <c r="F4743">
        <v>7.3140000000000002E-3</v>
      </c>
      <c r="I4743">
        <v>204127.45433243201</v>
      </c>
      <c r="J4743">
        <v>8.3564664273863603</v>
      </c>
      <c r="K4743">
        <v>13952.659078999999</v>
      </c>
      <c r="L4743">
        <v>4.1250000000000002E-2</v>
      </c>
      <c r="M4743">
        <v>3.8691999999999997E-2</v>
      </c>
    </row>
    <row r="4744" spans="2:13" x14ac:dyDescent="0.25">
      <c r="B4744">
        <v>609931.64618399995</v>
      </c>
      <c r="C4744">
        <v>65.210870136363596</v>
      </c>
      <c r="D4744">
        <v>4103.4202150000001</v>
      </c>
      <c r="E4744">
        <v>9.3310000000000008E-3</v>
      </c>
      <c r="F4744">
        <v>7.659E-3</v>
      </c>
      <c r="I4744">
        <v>225813.52508829499</v>
      </c>
      <c r="J4744">
        <v>8.3564664273863603</v>
      </c>
      <c r="K4744">
        <v>14061.873138000001</v>
      </c>
      <c r="L4744">
        <v>4.1572999999999999E-2</v>
      </c>
      <c r="M4744">
        <v>3.9087999999999998E-2</v>
      </c>
    </row>
    <row r="4745" spans="2:13" x14ac:dyDescent="0.25">
      <c r="B4745">
        <v>662061.47257600003</v>
      </c>
      <c r="C4745">
        <v>46.390643466363599</v>
      </c>
      <c r="D4745">
        <v>6052.814273</v>
      </c>
      <c r="E4745">
        <v>1.3762999999999999E-2</v>
      </c>
      <c r="F4745">
        <v>1.1287E-2</v>
      </c>
      <c r="I4745">
        <v>249460.536128932</v>
      </c>
      <c r="J4745">
        <v>11.086971177500001</v>
      </c>
      <c r="K4745">
        <v>10722.849908</v>
      </c>
      <c r="L4745">
        <v>3.1701E-2</v>
      </c>
      <c r="M4745">
        <v>2.9781999999999999E-2</v>
      </c>
    </row>
    <row r="4746" spans="2:13" x14ac:dyDescent="0.25">
      <c r="B4746">
        <v>717616.03362400003</v>
      </c>
      <c r="C4746">
        <v>46.390643466363599</v>
      </c>
      <c r="D4746">
        <v>6327.2780780000003</v>
      </c>
      <c r="E4746">
        <v>1.4387E-2</v>
      </c>
      <c r="F4746">
        <v>1.1821999999999999E-2</v>
      </c>
      <c r="I4746">
        <v>275245.65072961402</v>
      </c>
      <c r="J4746">
        <v>11.086971177500001</v>
      </c>
      <c r="K4746">
        <v>10897.066693000001</v>
      </c>
      <c r="L4746">
        <v>3.2216000000000002E-2</v>
      </c>
      <c r="M4746">
        <v>3.0121999999999999E-2</v>
      </c>
    </row>
    <row r="4747" spans="2:13" x14ac:dyDescent="0.25">
      <c r="B4747">
        <v>776821.31772000005</v>
      </c>
      <c r="C4747">
        <v>31.607981815454501</v>
      </c>
      <c r="D4747">
        <v>9645.5627440000007</v>
      </c>
      <c r="E4747">
        <v>2.1933000000000001E-2</v>
      </c>
      <c r="F4747">
        <v>1.8064E-2</v>
      </c>
      <c r="I4747">
        <v>303362.46263065899</v>
      </c>
      <c r="J4747">
        <v>16.9653115655682</v>
      </c>
      <c r="K4747">
        <v>7291.4113900000002</v>
      </c>
      <c r="L4747">
        <v>2.1555999999999999E-2</v>
      </c>
      <c r="M4747">
        <v>2.0129000000000001E-2</v>
      </c>
    </row>
    <row r="4748" spans="2:13" x14ac:dyDescent="0.25">
      <c r="B4748">
        <v>839914.33707999997</v>
      </c>
      <c r="C4748">
        <v>31.607981815454501</v>
      </c>
      <c r="D4748">
        <v>9949.9453830000002</v>
      </c>
      <c r="E4748">
        <v>2.2624999999999999E-2</v>
      </c>
      <c r="F4748">
        <v>1.8759000000000001E-2</v>
      </c>
      <c r="I4748">
        <v>334020.99603743199</v>
      </c>
      <c r="J4748">
        <v>16.9653115655682</v>
      </c>
      <c r="K4748">
        <v>7528.9826220000004</v>
      </c>
      <c r="L4748">
        <v>2.2259000000000001E-2</v>
      </c>
      <c r="M4748">
        <v>2.0567999999999999E-2</v>
      </c>
    </row>
    <row r="4749" spans="2:13" x14ac:dyDescent="0.25">
      <c r="B4749">
        <v>907150.47696</v>
      </c>
      <c r="C4749">
        <v>21.779449338181799</v>
      </c>
      <c r="D4749">
        <v>14741.957555000001</v>
      </c>
      <c r="E4749">
        <v>3.3521000000000002E-2</v>
      </c>
      <c r="F4749">
        <v>2.792E-2</v>
      </c>
      <c r="I4749">
        <v>367451.99182861397</v>
      </c>
      <c r="J4749">
        <v>25.439074301704501</v>
      </c>
      <c r="K4749">
        <v>5212.9980290000003</v>
      </c>
      <c r="L4749">
        <v>1.5412E-2</v>
      </c>
      <c r="M4749">
        <v>1.4206E-2</v>
      </c>
    </row>
    <row r="4750" spans="2:13" x14ac:dyDescent="0.25">
      <c r="B4750">
        <v>978805.33296000003</v>
      </c>
      <c r="C4750">
        <v>21.779449338181799</v>
      </c>
      <c r="D4750">
        <v>14882.781279000001</v>
      </c>
      <c r="E4750">
        <v>3.3841999999999997E-2</v>
      </c>
      <c r="F4750">
        <v>2.8437E-2</v>
      </c>
      <c r="I4750">
        <v>403905.47882011399</v>
      </c>
      <c r="J4750">
        <v>25.439074301704501</v>
      </c>
      <c r="K4750">
        <v>5445.4365749999997</v>
      </c>
      <c r="L4750">
        <v>1.6098999999999999E-2</v>
      </c>
      <c r="M4750">
        <v>1.4681E-2</v>
      </c>
    </row>
    <row r="4751" spans="2:13" x14ac:dyDescent="0.25">
      <c r="B4751">
        <v>1055163.6872</v>
      </c>
      <c r="C4751">
        <v>15.7599224554545</v>
      </c>
      <c r="D4751">
        <v>20454.634441999999</v>
      </c>
      <c r="E4751">
        <v>4.6510999999999997E-2</v>
      </c>
      <c r="F4751">
        <v>3.9300000000000002E-2</v>
      </c>
      <c r="I4751">
        <v>443655.05997334101</v>
      </c>
      <c r="J4751">
        <v>32.057746462727302</v>
      </c>
      <c r="K4751">
        <v>4519.3674490000003</v>
      </c>
      <c r="L4751">
        <v>1.3361E-2</v>
      </c>
      <c r="M4751">
        <v>1.2159E-2</v>
      </c>
    </row>
    <row r="4752" spans="2:13" x14ac:dyDescent="0.25">
      <c r="B4752">
        <v>1136539.718664</v>
      </c>
      <c r="C4752">
        <v>15.7599224554545</v>
      </c>
      <c r="D4752">
        <v>20014.663912</v>
      </c>
      <c r="E4752">
        <v>4.5511000000000003E-2</v>
      </c>
      <c r="F4752">
        <v>3.8800000000000001E-2</v>
      </c>
      <c r="I4752">
        <v>486998.98394727299</v>
      </c>
      <c r="J4752">
        <v>32.057746462727302</v>
      </c>
      <c r="K4752">
        <v>4733.3065200000001</v>
      </c>
      <c r="L4752">
        <v>1.3993999999999999E-2</v>
      </c>
      <c r="M4752">
        <v>1.2687E-2</v>
      </c>
    </row>
    <row r="4753" spans="2:13" x14ac:dyDescent="0.25">
      <c r="B4753">
        <v>1223260.467464</v>
      </c>
      <c r="C4753">
        <v>12.2424397390909</v>
      </c>
      <c r="D4753">
        <v>24735.638437000001</v>
      </c>
      <c r="E4753">
        <v>5.6245999999999997E-2</v>
      </c>
      <c r="F4753">
        <v>4.8218999999999998E-2</v>
      </c>
      <c r="I4753">
        <v>534261.57383454498</v>
      </c>
      <c r="J4753">
        <v>31.7913728223864</v>
      </c>
      <c r="K4753">
        <v>4979.7513440000002</v>
      </c>
      <c r="L4753">
        <v>1.4722000000000001E-2</v>
      </c>
      <c r="M4753">
        <v>1.3355000000000001E-2</v>
      </c>
    </row>
    <row r="4754" spans="2:13" x14ac:dyDescent="0.25">
      <c r="B4754">
        <v>1315676.8586639999</v>
      </c>
      <c r="C4754">
        <v>12.2424397390909</v>
      </c>
      <c r="D4754">
        <v>23259.300797</v>
      </c>
      <c r="E4754">
        <v>5.2888999999999999E-2</v>
      </c>
      <c r="F4754">
        <v>4.5695E-2</v>
      </c>
      <c r="I4754">
        <v>585797.51336972695</v>
      </c>
      <c r="J4754">
        <v>31.7913728223864</v>
      </c>
      <c r="K4754">
        <v>5173.7713409999997</v>
      </c>
      <c r="L4754">
        <v>1.5296000000000001E-2</v>
      </c>
      <c r="M4754">
        <v>1.3963E-2</v>
      </c>
    </row>
    <row r="4755" spans="2:13" x14ac:dyDescent="0.25">
      <c r="B4755">
        <v>1414163.7022800001</v>
      </c>
      <c r="C4755">
        <v>10.2954045472727</v>
      </c>
      <c r="D4755">
        <v>25465.648086000001</v>
      </c>
      <c r="E4755">
        <v>5.7905999999999999E-2</v>
      </c>
      <c r="F4755">
        <v>5.0285000000000003E-2</v>
      </c>
      <c r="I4755">
        <v>641993.27566540905</v>
      </c>
      <c r="J4755">
        <v>26.114204324545501</v>
      </c>
      <c r="K4755">
        <v>6476.0123199999998</v>
      </c>
      <c r="L4755">
        <v>1.9146E-2</v>
      </c>
      <c r="M4755">
        <v>1.7545000000000002E-2</v>
      </c>
    </row>
    <row r="4756" spans="2:13" x14ac:dyDescent="0.25">
      <c r="B4756">
        <v>1519121.5305840001</v>
      </c>
      <c r="C4756">
        <v>10.2954045472727</v>
      </c>
      <c r="D4756">
        <v>22912.383689999999</v>
      </c>
      <c r="E4756">
        <v>5.21E-2</v>
      </c>
      <c r="F4756">
        <v>4.5518999999999997E-2</v>
      </c>
      <c r="I4756">
        <v>703270.337868409</v>
      </c>
      <c r="J4756">
        <v>26.114204324545501</v>
      </c>
      <c r="K4756">
        <v>6582.3787050000001</v>
      </c>
      <c r="L4756">
        <v>1.9460000000000002E-2</v>
      </c>
      <c r="M4756">
        <v>1.8055999999999999E-2</v>
      </c>
    </row>
    <row r="4757" spans="2:13" x14ac:dyDescent="0.25">
      <c r="B4757">
        <v>1630971.086192</v>
      </c>
      <c r="C4757">
        <v>9.3503562154545392</v>
      </c>
      <c r="D4757">
        <v>22242.584188000001</v>
      </c>
      <c r="E4757">
        <v>5.0576999999999997E-2</v>
      </c>
      <c r="F4757">
        <v>4.4387999999999997E-2</v>
      </c>
      <c r="I4757">
        <v>770087.68144793203</v>
      </c>
      <c r="J4757">
        <v>20.175852843068199</v>
      </c>
      <c r="K4757">
        <v>8503.7426849999993</v>
      </c>
      <c r="L4757">
        <v>2.5141E-2</v>
      </c>
      <c r="M4757">
        <v>2.3436999999999999E-2</v>
      </c>
    </row>
    <row r="4758" spans="2:13" x14ac:dyDescent="0.25">
      <c r="B4758">
        <v>1750168.0204960001</v>
      </c>
      <c r="C4758">
        <v>9.3503562154545392</v>
      </c>
      <c r="D4758">
        <v>19179.248663999999</v>
      </c>
      <c r="E4758">
        <v>4.3610999999999997E-2</v>
      </c>
      <c r="F4758">
        <v>3.8436999999999999E-2</v>
      </c>
      <c r="I4758">
        <v>842946.43558786402</v>
      </c>
      <c r="J4758">
        <v>20.175852843068199</v>
      </c>
      <c r="K4758">
        <v>8318.2929189999995</v>
      </c>
      <c r="L4758">
        <v>2.4591999999999999E-2</v>
      </c>
      <c r="M4758">
        <v>2.3179999999999999E-2</v>
      </c>
    </row>
    <row r="4759" spans="2:13" x14ac:dyDescent="0.25">
      <c r="B4759">
        <v>1877193.7071440001</v>
      </c>
      <c r="C4759">
        <v>9.0808750200000006</v>
      </c>
      <c r="D4759">
        <v>16737.405546000002</v>
      </c>
      <c r="E4759">
        <v>3.8059000000000003E-2</v>
      </c>
      <c r="F4759">
        <v>3.3680000000000002E-2</v>
      </c>
      <c r="I4759">
        <v>922392.73465895501</v>
      </c>
      <c r="J4759">
        <v>16.5768791628409</v>
      </c>
      <c r="K4759">
        <v>9677.0160419999993</v>
      </c>
      <c r="L4759">
        <v>2.8608999999999999E-2</v>
      </c>
      <c r="M4759">
        <v>2.7042E-2</v>
      </c>
    </row>
    <row r="4760" spans="2:13" x14ac:dyDescent="0.25">
      <c r="B4760">
        <v>2012562.5912560001</v>
      </c>
      <c r="C4760">
        <v>9.0808750200000006</v>
      </c>
      <c r="D4760">
        <v>13923.438075</v>
      </c>
      <c r="E4760">
        <v>3.1660000000000001E-2</v>
      </c>
      <c r="F4760">
        <v>2.8091999999999999E-2</v>
      </c>
      <c r="I4760">
        <v>1009022.71879514</v>
      </c>
      <c r="J4760">
        <v>16.5768791628409</v>
      </c>
      <c r="K4760">
        <v>9013.8024870000008</v>
      </c>
      <c r="L4760">
        <v>2.6648999999999999E-2</v>
      </c>
      <c r="M4760">
        <v>2.5316000000000002E-2</v>
      </c>
    </row>
    <row r="4761" spans="2:13" x14ac:dyDescent="0.25">
      <c r="B4761">
        <v>2156824.026728</v>
      </c>
      <c r="C4761">
        <v>9.3139680518181809</v>
      </c>
      <c r="D4761">
        <v>11147.235962000001</v>
      </c>
      <c r="E4761">
        <v>2.5347000000000001E-2</v>
      </c>
      <c r="F4761">
        <v>2.2582000000000001E-2</v>
      </c>
      <c r="I4761">
        <v>1103485.3913656999</v>
      </c>
      <c r="J4761">
        <v>15.464929790568201</v>
      </c>
      <c r="K4761">
        <v>8816.5667400000002</v>
      </c>
      <c r="L4761">
        <v>2.6065000000000001E-2</v>
      </c>
      <c r="M4761">
        <v>2.4782999999999999E-2</v>
      </c>
    </row>
    <row r="4762" spans="2:13" x14ac:dyDescent="0.25">
      <c r="B4762">
        <v>2310562.276232</v>
      </c>
      <c r="C4762">
        <v>9.3139680518181809</v>
      </c>
      <c r="D4762">
        <v>9030.7546710000006</v>
      </c>
      <c r="E4762">
        <v>2.0535000000000001E-2</v>
      </c>
      <c r="F4762">
        <v>1.8324E-2</v>
      </c>
      <c r="I4762">
        <v>1206489.04828773</v>
      </c>
      <c r="J4762">
        <v>15.464929790568201</v>
      </c>
      <c r="K4762">
        <v>7863.8031380000002</v>
      </c>
      <c r="L4762">
        <v>2.3248999999999999E-2</v>
      </c>
      <c r="M4762">
        <v>2.2086999999999999E-2</v>
      </c>
    </row>
    <row r="4763" spans="2:13" x14ac:dyDescent="0.25">
      <c r="B4763">
        <v>2474396.5112160002</v>
      </c>
      <c r="C4763">
        <v>9.9716990227272699</v>
      </c>
      <c r="D4763">
        <v>6776.1315860000004</v>
      </c>
      <c r="E4763">
        <v>1.5408E-2</v>
      </c>
      <c r="F4763">
        <v>1.3814999999999999E-2</v>
      </c>
      <c r="I4763">
        <v>1318806.27860236</v>
      </c>
      <c r="J4763">
        <v>16.4333789151136</v>
      </c>
      <c r="K4763">
        <v>6524.6968079999997</v>
      </c>
      <c r="L4763">
        <v>1.9290000000000002E-2</v>
      </c>
      <c r="M4763">
        <v>1.8336999999999999E-2</v>
      </c>
    </row>
    <row r="4764" spans="2:13" x14ac:dyDescent="0.25">
      <c r="B4764">
        <v>2648993.6730320002</v>
      </c>
      <c r="C4764">
        <v>9.9716990227272699</v>
      </c>
      <c r="D4764">
        <v>5399.8223099999996</v>
      </c>
      <c r="E4764">
        <v>1.2279E-2</v>
      </c>
      <c r="F4764">
        <v>1.1025E-2</v>
      </c>
      <c r="I4764">
        <v>1441278.6078671601</v>
      </c>
      <c r="J4764">
        <v>16.4333789151136</v>
      </c>
      <c r="K4764">
        <v>5683.2482570000002</v>
      </c>
      <c r="L4764">
        <v>1.6802000000000001E-2</v>
      </c>
      <c r="M4764">
        <v>1.5914000000000001E-2</v>
      </c>
    </row>
    <row r="4765" spans="2:13" x14ac:dyDescent="0.25">
      <c r="B4765">
        <v>2835057.4491119999</v>
      </c>
      <c r="C4765">
        <v>11.0178885536364</v>
      </c>
      <c r="D4765">
        <v>3876.9029500000001</v>
      </c>
      <c r="E4765">
        <v>8.8159999999999992E-3</v>
      </c>
      <c r="F4765">
        <v>7.9670000000000001E-3</v>
      </c>
      <c r="I4765">
        <v>1574824.7133885699</v>
      </c>
      <c r="J4765">
        <v>19.006660031363602</v>
      </c>
      <c r="K4765">
        <v>4265.402059</v>
      </c>
      <c r="L4765">
        <v>1.261E-2</v>
      </c>
      <c r="M4765">
        <v>1.1974E-2</v>
      </c>
    </row>
    <row r="4766" spans="2:13" x14ac:dyDescent="0.25">
      <c r="B4766">
        <v>3033344.808704</v>
      </c>
      <c r="C4766">
        <v>11.0178885536364</v>
      </c>
      <c r="D4766">
        <v>3065.3664269999999</v>
      </c>
      <c r="E4766">
        <v>6.9699999999999996E-3</v>
      </c>
      <c r="F4766">
        <v>6.3160000000000004E-3</v>
      </c>
      <c r="I4766">
        <v>1720445.7819823001</v>
      </c>
      <c r="J4766">
        <v>19.006660031363602</v>
      </c>
      <c r="K4766">
        <v>3693.6057730000002</v>
      </c>
      <c r="L4766">
        <v>1.0919999999999999E-2</v>
      </c>
      <c r="M4766">
        <v>1.0349000000000001E-2</v>
      </c>
    </row>
    <row r="4767" spans="2:13" x14ac:dyDescent="0.25">
      <c r="B4767">
        <v>3244654.9790480002</v>
      </c>
      <c r="C4767">
        <v>12.395538463636401</v>
      </c>
      <c r="D4767">
        <v>2149.8239309999999</v>
      </c>
      <c r="E4767">
        <v>4.888E-3</v>
      </c>
      <c r="F4767">
        <v>4.47E-3</v>
      </c>
      <c r="I4767">
        <v>1879233.3680217999</v>
      </c>
      <c r="J4767">
        <v>22.309421628181799</v>
      </c>
      <c r="K4767">
        <v>2719.7898540000001</v>
      </c>
      <c r="L4767">
        <v>8.0409999999999995E-3</v>
      </c>
      <c r="M4767">
        <v>7.6649999999999999E-3</v>
      </c>
    </row>
    <row r="4768" spans="2:13" x14ac:dyDescent="0.25">
      <c r="B4768">
        <v>3469844.1438079998</v>
      </c>
      <c r="C4768">
        <v>12.395538463636401</v>
      </c>
      <c r="D4768">
        <v>1695.587156</v>
      </c>
      <c r="E4768">
        <v>3.8560000000000001E-3</v>
      </c>
      <c r="F4768">
        <v>3.5439999999999998E-3</v>
      </c>
      <c r="I4768">
        <v>2052378.32303884</v>
      </c>
      <c r="J4768">
        <v>22.309421628181799</v>
      </c>
      <c r="K4768">
        <v>2349.4471680000001</v>
      </c>
      <c r="L4768">
        <v>6.9459999999999999E-3</v>
      </c>
      <c r="M4768">
        <v>6.6420000000000003E-3</v>
      </c>
    </row>
    <row r="4769" spans="2:13" x14ac:dyDescent="0.25">
      <c r="B4769">
        <v>3709825.4430720001</v>
      </c>
      <c r="C4769">
        <v>13.9609751590909</v>
      </c>
      <c r="D4769">
        <v>1185.0660350000001</v>
      </c>
      <c r="E4769">
        <v>2.6949999999999999E-3</v>
      </c>
      <c r="F4769">
        <v>2.5070000000000001E-3</v>
      </c>
      <c r="I4769">
        <v>2241178.2965879999</v>
      </c>
      <c r="J4769">
        <v>25.011476984204499</v>
      </c>
      <c r="K4769">
        <v>1797.5170760000001</v>
      </c>
      <c r="L4769">
        <v>5.3140000000000001E-3</v>
      </c>
      <c r="M4769">
        <v>5.1250000000000002E-3</v>
      </c>
    </row>
    <row r="4770" spans="2:13" x14ac:dyDescent="0.25">
      <c r="B4770">
        <v>3965570.8106559999</v>
      </c>
      <c r="C4770">
        <v>13.9609751590909</v>
      </c>
      <c r="D4770">
        <v>932.68434400000001</v>
      </c>
      <c r="E4770">
        <v>2.1210000000000001E-3</v>
      </c>
      <c r="F4770">
        <v>1.9910000000000001E-3</v>
      </c>
      <c r="I4770">
        <v>2447049.16613536</v>
      </c>
      <c r="J4770">
        <v>25.011476984204499</v>
      </c>
      <c r="K4770">
        <v>1531.744158</v>
      </c>
      <c r="L4770">
        <v>4.5279999999999999E-3</v>
      </c>
      <c r="M4770">
        <v>4.4000000000000003E-3</v>
      </c>
    </row>
    <row r="4771" spans="2:13" x14ac:dyDescent="0.25">
      <c r="B4771">
        <v>4238112.8114080001</v>
      </c>
      <c r="C4771">
        <v>15.4556935463636</v>
      </c>
      <c r="D4771">
        <v>660.13742200000002</v>
      </c>
      <c r="E4771">
        <v>1.5009999999999999E-3</v>
      </c>
      <c r="F4771">
        <v>1.4300000000000001E-3</v>
      </c>
      <c r="I4771">
        <v>2671534.3238431402</v>
      </c>
      <c r="J4771">
        <v>26.143886107954501</v>
      </c>
      <c r="K4771">
        <v>1228.4680129999999</v>
      </c>
      <c r="L4771">
        <v>3.6319999999999998E-3</v>
      </c>
      <c r="M4771">
        <v>3.5599999999999998E-3</v>
      </c>
    </row>
    <row r="4772" spans="2:13" x14ac:dyDescent="0.25">
      <c r="B4772">
        <v>4528557.5023360001</v>
      </c>
      <c r="C4772">
        <v>15.4556935463636</v>
      </c>
      <c r="D4772">
        <v>515.68553999999995</v>
      </c>
      <c r="E4772">
        <v>1.173E-3</v>
      </c>
      <c r="F4772">
        <v>1.1310000000000001E-3</v>
      </c>
      <c r="I4772">
        <v>2916316.8208264099</v>
      </c>
      <c r="J4772">
        <v>26.143886107954501</v>
      </c>
      <c r="K4772">
        <v>1012.187414</v>
      </c>
      <c r="L4772">
        <v>2.9919999999999999E-3</v>
      </c>
      <c r="M4772">
        <v>2.9589999999999998E-3</v>
      </c>
    </row>
    <row r="4773" spans="2:13" x14ac:dyDescent="0.25">
      <c r="B4773">
        <v>4838078.9206959996</v>
      </c>
      <c r="C4773">
        <v>16.532186662727302</v>
      </c>
      <c r="D4773">
        <v>372.96749699999998</v>
      </c>
      <c r="E4773">
        <v>8.4800000000000001E-4</v>
      </c>
      <c r="F4773">
        <v>8.3199999999999995E-4</v>
      </c>
      <c r="I4773">
        <v>3183231.8685939498</v>
      </c>
      <c r="J4773">
        <v>25.6660845917045</v>
      </c>
      <c r="K4773">
        <v>825.90493000000004</v>
      </c>
      <c r="L4773">
        <v>2.4420000000000002E-3</v>
      </c>
      <c r="M4773">
        <v>2.431E-3</v>
      </c>
    </row>
    <row r="4774" spans="2:13" x14ac:dyDescent="0.25">
      <c r="B4774">
        <v>5167931.9451200003</v>
      </c>
      <c r="C4774">
        <v>16.532186662727302</v>
      </c>
      <c r="D4774">
        <v>285.904854</v>
      </c>
      <c r="E4774">
        <v>6.4999999999999997E-4</v>
      </c>
      <c r="F4774">
        <v>6.4800000000000003E-4</v>
      </c>
      <c r="I4774">
        <v>3474280.7692251098</v>
      </c>
      <c r="J4774">
        <v>25.6660845917045</v>
      </c>
      <c r="K4774">
        <v>641.37419699999998</v>
      </c>
      <c r="L4774">
        <v>1.8959999999999999E-3</v>
      </c>
      <c r="M4774">
        <v>1.902E-3</v>
      </c>
    </row>
    <row r="4775" spans="2:13" x14ac:dyDescent="0.25">
      <c r="B4775">
        <v>5519450.4583120001</v>
      </c>
      <c r="C4775">
        <v>16.670193247272699</v>
      </c>
      <c r="D4775">
        <v>213.00678199999999</v>
      </c>
      <c r="E4775">
        <v>4.84E-4</v>
      </c>
      <c r="F4775">
        <v>4.9100000000000001E-4</v>
      </c>
      <c r="I4775">
        <v>3791645.2027306999</v>
      </c>
      <c r="J4775">
        <v>23.501382310340901</v>
      </c>
      <c r="K4775">
        <v>518.67167900000004</v>
      </c>
      <c r="L4775">
        <v>1.5330000000000001E-3</v>
      </c>
      <c r="M4775">
        <v>1.5449999999999999E-3</v>
      </c>
    </row>
    <row r="4776" spans="2:13" x14ac:dyDescent="0.25">
      <c r="B4776">
        <v>5894058.3708720002</v>
      </c>
      <c r="C4776">
        <v>16.670193247272699</v>
      </c>
      <c r="D4776">
        <v>156.64215100000001</v>
      </c>
      <c r="E4776">
        <v>3.5599999999999998E-4</v>
      </c>
      <c r="F4776">
        <v>3.68E-4</v>
      </c>
      <c r="I4776">
        <v>4137705.0862541599</v>
      </c>
      <c r="J4776">
        <v>23.501382310340901</v>
      </c>
      <c r="K4776">
        <v>363.80214899999999</v>
      </c>
      <c r="L4776">
        <v>1.0759999999999999E-3</v>
      </c>
      <c r="M4776">
        <v>1.09E-3</v>
      </c>
    </row>
    <row r="4777" spans="2:13" x14ac:dyDescent="0.25">
      <c r="B4777">
        <v>6293271.4585999995</v>
      </c>
      <c r="C4777">
        <v>16.670193247272699</v>
      </c>
      <c r="D4777">
        <v>112.421981</v>
      </c>
      <c r="E4777">
        <v>2.5599999999999999E-4</v>
      </c>
      <c r="F4777">
        <v>2.6899999999999998E-4</v>
      </c>
      <c r="I4777">
        <v>4515055.00453657</v>
      </c>
      <c r="J4777">
        <v>23.501382310340901</v>
      </c>
      <c r="K4777">
        <v>245.21416400000001</v>
      </c>
      <c r="L4777">
        <v>7.2499999999999995E-4</v>
      </c>
      <c r="M4777">
        <v>7.3800000000000005E-4</v>
      </c>
    </row>
    <row r="4778" spans="2:13" x14ac:dyDescent="0.25">
      <c r="B4778">
        <v>6718706.5490159998</v>
      </c>
      <c r="C4778">
        <v>16.670193247272699</v>
      </c>
      <c r="D4778">
        <v>78.619133000000005</v>
      </c>
      <c r="E4778">
        <v>1.7899999999999999E-4</v>
      </c>
      <c r="F4778">
        <v>1.92E-4</v>
      </c>
      <c r="I4778">
        <v>4926523.4978539096</v>
      </c>
      <c r="J4778">
        <v>23.501382310340901</v>
      </c>
      <c r="K4778">
        <v>158.261976</v>
      </c>
      <c r="L4778">
        <v>4.6799999999999999E-4</v>
      </c>
      <c r="M4778">
        <v>4.7699999999999999E-4</v>
      </c>
    </row>
    <row r="4780" spans="2:13" x14ac:dyDescent="0.25">
      <c r="B4780">
        <v>0</v>
      </c>
      <c r="C4780">
        <v>7.4447995169318197</v>
      </c>
      <c r="D4780">
        <v>10436.574617</v>
      </c>
      <c r="E4780">
        <v>2.4660000000000001E-2</v>
      </c>
      <c r="F4780">
        <v>0.189614</v>
      </c>
      <c r="I4780">
        <v>0</v>
      </c>
      <c r="J4780">
        <v>2.1093761229545498</v>
      </c>
      <c r="K4780">
        <v>14107.819541999999</v>
      </c>
      <c r="L4780">
        <v>4.1408E-2</v>
      </c>
      <c r="M4780">
        <v>0.12041</v>
      </c>
    </row>
    <row r="4781" spans="2:13" x14ac:dyDescent="0.25">
      <c r="B4781">
        <v>11637.428110000001</v>
      </c>
      <c r="C4781">
        <v>7.4447995169318197</v>
      </c>
      <c r="D4781">
        <v>10850.403447000001</v>
      </c>
      <c r="E4781">
        <v>2.5637E-2</v>
      </c>
      <c r="F4781">
        <v>3.3418999999999997E-2</v>
      </c>
      <c r="I4781">
        <v>3086.2625062500001</v>
      </c>
      <c r="J4781">
        <v>2.1093761229545498</v>
      </c>
      <c r="K4781">
        <v>14716.340581</v>
      </c>
      <c r="L4781">
        <v>4.3194000000000003E-2</v>
      </c>
      <c r="M4781">
        <v>0.11126999999999999</v>
      </c>
    </row>
    <row r="4782" spans="2:13" x14ac:dyDescent="0.25">
      <c r="B4782">
        <v>24055.309669999999</v>
      </c>
      <c r="C4782">
        <v>7.4447995169318197</v>
      </c>
      <c r="D4782">
        <v>11260.936779</v>
      </c>
      <c r="E4782">
        <v>2.6606999999999999E-2</v>
      </c>
      <c r="F4782">
        <v>1.3953999999999999E-2</v>
      </c>
      <c r="I4782">
        <v>6452.4141632045403</v>
      </c>
      <c r="J4782">
        <v>2.1093761229545498</v>
      </c>
      <c r="K4782">
        <v>15289.076580000001</v>
      </c>
      <c r="L4782">
        <v>4.4874999999999998E-2</v>
      </c>
      <c r="M4782">
        <v>2.1336000000000001E-2</v>
      </c>
    </row>
    <row r="4783" spans="2:13" x14ac:dyDescent="0.25">
      <c r="B4783">
        <v>37307.409250999997</v>
      </c>
      <c r="C4783">
        <v>7.4447995169318197</v>
      </c>
      <c r="D4783">
        <v>11665.220445999999</v>
      </c>
      <c r="E4783">
        <v>2.7563000000000001E-2</v>
      </c>
      <c r="F4783">
        <v>1.4016000000000001E-2</v>
      </c>
      <c r="I4783">
        <v>10124.3013565909</v>
      </c>
      <c r="J4783">
        <v>2.1093761229545498</v>
      </c>
      <c r="K4783">
        <v>15814.108292000001</v>
      </c>
      <c r="L4783">
        <v>4.6415999999999999E-2</v>
      </c>
      <c r="M4783">
        <v>1.9116999999999999E-2</v>
      </c>
    </row>
    <row r="4784" spans="2:13" x14ac:dyDescent="0.25">
      <c r="B4784">
        <v>51447.491424</v>
      </c>
      <c r="C4784">
        <v>14.3110442739773</v>
      </c>
      <c r="D4784">
        <v>6323.2721190000002</v>
      </c>
      <c r="E4784">
        <v>1.4940999999999999E-2</v>
      </c>
      <c r="F4784">
        <v>1.0304000000000001E-2</v>
      </c>
      <c r="I4784">
        <v>14129.130808227301</v>
      </c>
      <c r="J4784">
        <v>24.858958728068199</v>
      </c>
      <c r="K4784">
        <v>1419.8888010000001</v>
      </c>
      <c r="L4784">
        <v>4.1679999999999998E-3</v>
      </c>
      <c r="M4784">
        <v>2.0230000000000001E-3</v>
      </c>
    </row>
    <row r="4785" spans="2:13" x14ac:dyDescent="0.25">
      <c r="B4785">
        <v>66537.992465000003</v>
      </c>
      <c r="C4785">
        <v>14.3110442739773</v>
      </c>
      <c r="D4785">
        <v>6630.6683899999998</v>
      </c>
      <c r="E4785">
        <v>1.5667E-2</v>
      </c>
      <c r="F4785">
        <v>1.1781E-2</v>
      </c>
      <c r="I4785">
        <v>18497.5100801591</v>
      </c>
      <c r="J4785">
        <v>24.858958728068199</v>
      </c>
      <c r="K4785">
        <v>1540.602975</v>
      </c>
      <c r="L4785">
        <v>4.522E-3</v>
      </c>
      <c r="M4785">
        <v>2.5609999999999999E-3</v>
      </c>
    </row>
    <row r="4786" spans="2:13" x14ac:dyDescent="0.25">
      <c r="B4786">
        <v>82639.614308999997</v>
      </c>
      <c r="C4786">
        <v>12.3369362617045</v>
      </c>
      <c r="D4786">
        <v>8043.639921</v>
      </c>
      <c r="E4786">
        <v>1.9005999999999999E-2</v>
      </c>
      <c r="F4786">
        <v>1.3265000000000001E-2</v>
      </c>
      <c r="I4786">
        <v>23262.427322590898</v>
      </c>
      <c r="J4786">
        <v>15.1042451747727</v>
      </c>
      <c r="K4786">
        <v>2744.399206</v>
      </c>
      <c r="L4786">
        <v>8.0549999999999997E-3</v>
      </c>
      <c r="M4786">
        <v>4.9969999999999997E-3</v>
      </c>
    </row>
    <row r="4787" spans="2:13" x14ac:dyDescent="0.25">
      <c r="B4787">
        <v>99821.730595999994</v>
      </c>
      <c r="C4787">
        <v>12.3369362617045</v>
      </c>
      <c r="D4787">
        <v>8387.1772089999995</v>
      </c>
      <c r="E4787">
        <v>1.9817000000000001E-2</v>
      </c>
      <c r="F4787">
        <v>1.3476E-2</v>
      </c>
      <c r="I4787">
        <v>28459.591357909099</v>
      </c>
      <c r="J4787">
        <v>15.1042451747727</v>
      </c>
      <c r="K4787">
        <v>2962.4932079999999</v>
      </c>
      <c r="L4787">
        <v>8.6949999999999996E-3</v>
      </c>
      <c r="M4787">
        <v>6.0470000000000003E-3</v>
      </c>
    </row>
    <row r="4788" spans="2:13" x14ac:dyDescent="0.25">
      <c r="B4788">
        <v>118157.18364800001</v>
      </c>
      <c r="C4788">
        <v>22.480466101249998</v>
      </c>
      <c r="D4788">
        <v>4819.7188930000002</v>
      </c>
      <c r="E4788">
        <v>1.1388000000000001E-2</v>
      </c>
      <c r="F4788">
        <v>7.9539999999999993E-3</v>
      </c>
      <c r="I4788">
        <v>34128.451932750002</v>
      </c>
      <c r="J4788">
        <v>24.870245142272701</v>
      </c>
      <c r="K4788">
        <v>1944.893354</v>
      </c>
      <c r="L4788">
        <v>5.7080000000000004E-3</v>
      </c>
      <c r="M4788">
        <v>4.202E-3</v>
      </c>
    </row>
    <row r="4789" spans="2:13" x14ac:dyDescent="0.25">
      <c r="B4789">
        <v>137722.28446900001</v>
      </c>
      <c r="C4789">
        <v>22.480466101249998</v>
      </c>
      <c r="D4789">
        <v>5069.9712879999997</v>
      </c>
      <c r="E4789">
        <v>1.1979E-2</v>
      </c>
      <c r="F4789">
        <v>8.4659999999999996E-3</v>
      </c>
      <c r="I4789">
        <v>40311.859633977299</v>
      </c>
      <c r="J4789">
        <v>24.870245142272701</v>
      </c>
      <c r="K4789">
        <v>2105.6348210000001</v>
      </c>
      <c r="L4789">
        <v>6.1799999999999997E-3</v>
      </c>
      <c r="M4789">
        <v>4.6519999999999999E-3</v>
      </c>
    </row>
    <row r="4790" spans="2:13" x14ac:dyDescent="0.25">
      <c r="B4790">
        <v>158602.01576800001</v>
      </c>
      <c r="C4790">
        <v>42.364094413636401</v>
      </c>
      <c r="D4790">
        <v>2838.0230240000001</v>
      </c>
      <c r="E4790">
        <v>6.7060000000000002E-3</v>
      </c>
      <c r="F4790">
        <v>4.79E-3</v>
      </c>
      <c r="I4790">
        <v>47056.405972704502</v>
      </c>
      <c r="J4790">
        <v>36.831368148750002</v>
      </c>
      <c r="K4790">
        <v>1540.4512669999999</v>
      </c>
      <c r="L4790">
        <v>4.5209999999999998E-3</v>
      </c>
      <c r="M4790">
        <v>3.643E-3</v>
      </c>
    </row>
    <row r="4791" spans="2:13" x14ac:dyDescent="0.25">
      <c r="B4791">
        <v>180881.360254</v>
      </c>
      <c r="C4791">
        <v>42.364094413636401</v>
      </c>
      <c r="D4791">
        <v>3002.7959649999998</v>
      </c>
      <c r="E4791">
        <v>7.0949999999999997E-3</v>
      </c>
      <c r="F4791">
        <v>5.156E-3</v>
      </c>
      <c r="I4791">
        <v>54412.763468318197</v>
      </c>
      <c r="J4791">
        <v>36.831368148750002</v>
      </c>
      <c r="K4791">
        <v>1670.3061150000001</v>
      </c>
      <c r="L4791">
        <v>4.9030000000000002E-3</v>
      </c>
      <c r="M4791">
        <v>4.0509999999999999E-3</v>
      </c>
    </row>
    <row r="4792" spans="2:13" x14ac:dyDescent="0.25">
      <c r="B4792">
        <v>204655.70668199999</v>
      </c>
      <c r="C4792">
        <v>62.878870813636397</v>
      </c>
      <c r="D4792">
        <v>2142.7361810000002</v>
      </c>
      <c r="E4792">
        <v>5.0629999999999998E-3</v>
      </c>
      <c r="F4792">
        <v>3.7490000000000002E-3</v>
      </c>
      <c r="I4792">
        <v>62437.045984568198</v>
      </c>
      <c r="J4792">
        <v>37.878876658636401</v>
      </c>
      <c r="K4792">
        <v>1760.243794</v>
      </c>
      <c r="L4792">
        <v>5.1659999999999996E-3</v>
      </c>
      <c r="M4792">
        <v>4.372E-3</v>
      </c>
    </row>
    <row r="4793" spans="2:13" x14ac:dyDescent="0.25">
      <c r="B4793">
        <v>230023.91248900001</v>
      </c>
      <c r="C4793">
        <v>62.878870813636397</v>
      </c>
      <c r="D4793">
        <v>2271.9019400000002</v>
      </c>
      <c r="E4793">
        <v>5.3680000000000004E-3</v>
      </c>
      <c r="F4793">
        <v>4.0670000000000003E-3</v>
      </c>
      <c r="I4793">
        <v>71189.108309454503</v>
      </c>
      <c r="J4793">
        <v>37.878876658636401</v>
      </c>
      <c r="K4793">
        <v>1906.8621880000001</v>
      </c>
      <c r="L4793">
        <v>5.5970000000000004E-3</v>
      </c>
      <c r="M4793">
        <v>4.7869999999999996E-3</v>
      </c>
    </row>
    <row r="4794" spans="2:13" x14ac:dyDescent="0.25">
      <c r="B4794">
        <v>257096.97549899999</v>
      </c>
      <c r="C4794">
        <v>76.747235809318198</v>
      </c>
      <c r="D4794">
        <v>1974.0495719999999</v>
      </c>
      <c r="E4794">
        <v>4.6639999999999997E-3</v>
      </c>
      <c r="F4794">
        <v>3.62E-3</v>
      </c>
      <c r="I4794">
        <v>80735.606911431794</v>
      </c>
      <c r="J4794">
        <v>28.9909497722727</v>
      </c>
      <c r="K4794">
        <v>2693.989004</v>
      </c>
      <c r="L4794">
        <v>7.9070000000000008E-3</v>
      </c>
      <c r="M4794">
        <v>6.8589999999999996E-3</v>
      </c>
    </row>
    <row r="4795" spans="2:13" x14ac:dyDescent="0.25">
      <c r="B4795">
        <v>285985.89353599999</v>
      </c>
      <c r="C4795">
        <v>76.747235809318198</v>
      </c>
      <c r="D4795">
        <v>2094.1006739999998</v>
      </c>
      <c r="E4795">
        <v>4.9480000000000001E-3</v>
      </c>
      <c r="F4795">
        <v>3.9550000000000002E-3</v>
      </c>
      <c r="I4795">
        <v>91148.639603318195</v>
      </c>
      <c r="J4795">
        <v>28.9909497722727</v>
      </c>
      <c r="K4795">
        <v>2907.0910479999998</v>
      </c>
      <c r="L4795">
        <v>8.5330000000000007E-3</v>
      </c>
      <c r="M4795">
        <v>7.4440000000000001E-3</v>
      </c>
    </row>
    <row r="4796" spans="2:13" x14ac:dyDescent="0.25">
      <c r="B4796">
        <v>316812.07046999998</v>
      </c>
      <c r="C4796">
        <v>83.408287754545498</v>
      </c>
      <c r="D4796">
        <v>2043.8021639999999</v>
      </c>
      <c r="E4796">
        <v>4.829E-3</v>
      </c>
      <c r="F4796">
        <v>3.9480000000000001E-3</v>
      </c>
      <c r="I4796">
        <v>102506.42571034101</v>
      </c>
      <c r="J4796">
        <v>18.4750545906818</v>
      </c>
      <c r="K4796">
        <v>4900.4376000000002</v>
      </c>
      <c r="L4796">
        <v>1.4383E-2</v>
      </c>
      <c r="M4796">
        <v>1.2612999999999999E-2</v>
      </c>
    </row>
    <row r="4797" spans="2:13" x14ac:dyDescent="0.25">
      <c r="B4797">
        <v>349707.31621700001</v>
      </c>
      <c r="C4797">
        <v>83.408287754545498</v>
      </c>
      <c r="D4797">
        <v>2167.563185</v>
      </c>
      <c r="E4797">
        <v>5.1219999999999998E-3</v>
      </c>
      <c r="F4797">
        <v>4.2550000000000001E-3</v>
      </c>
      <c r="I4797">
        <v>114895.00649025</v>
      </c>
      <c r="J4797">
        <v>18.4750545906818</v>
      </c>
      <c r="K4797">
        <v>5238.2369010000002</v>
      </c>
      <c r="L4797">
        <v>1.5375E-2</v>
      </c>
      <c r="M4797">
        <v>1.3546000000000001E-2</v>
      </c>
    </row>
    <row r="4798" spans="2:13" x14ac:dyDescent="0.25">
      <c r="B4798">
        <v>384810.37805699999</v>
      </c>
      <c r="C4798">
        <v>83.455925822272704</v>
      </c>
      <c r="D4798">
        <v>2296.5623569999998</v>
      </c>
      <c r="E4798">
        <v>5.4260000000000003E-3</v>
      </c>
      <c r="F4798">
        <v>4.5649999999999996E-3</v>
      </c>
      <c r="I4798">
        <v>128407.56496527301</v>
      </c>
      <c r="J4798">
        <v>11.8061858965909</v>
      </c>
      <c r="K4798">
        <v>8688.9711239999997</v>
      </c>
      <c r="L4798">
        <v>2.5503000000000001E-2</v>
      </c>
      <c r="M4798">
        <v>2.2467999999999998E-2</v>
      </c>
    </row>
    <row r="4799" spans="2:13" x14ac:dyDescent="0.25">
      <c r="B4799">
        <v>422268.67497499997</v>
      </c>
      <c r="C4799">
        <v>83.455925822272704</v>
      </c>
      <c r="D4799">
        <v>2433.5607209999998</v>
      </c>
      <c r="E4799">
        <v>5.7499999999999999E-3</v>
      </c>
      <c r="F4799">
        <v>4.8419999999999999E-3</v>
      </c>
      <c r="I4799">
        <v>143146.46642625</v>
      </c>
      <c r="J4799">
        <v>11.8061858965909</v>
      </c>
      <c r="K4799">
        <v>9125.8770469999999</v>
      </c>
      <c r="L4799">
        <v>2.6785E-2</v>
      </c>
      <c r="M4799">
        <v>2.3792000000000001E-2</v>
      </c>
    </row>
    <row r="4800" spans="2:13" x14ac:dyDescent="0.25">
      <c r="B4800">
        <v>462240.03200200002</v>
      </c>
      <c r="C4800">
        <v>76.740816495227307</v>
      </c>
      <c r="D4800">
        <v>2802.0463989999998</v>
      </c>
      <c r="E4800">
        <v>6.6210000000000001E-3</v>
      </c>
      <c r="F4800">
        <v>5.581E-3</v>
      </c>
      <c r="I4800">
        <v>159222.91834861401</v>
      </c>
      <c r="J4800">
        <v>8.8953351494318191</v>
      </c>
      <c r="K4800">
        <v>12588.631367</v>
      </c>
      <c r="L4800">
        <v>3.6949000000000003E-2</v>
      </c>
      <c r="M4800">
        <v>3.2833000000000001E-2</v>
      </c>
    </row>
    <row r="4801" spans="2:13" x14ac:dyDescent="0.25">
      <c r="B4801">
        <v>504892.680215</v>
      </c>
      <c r="C4801">
        <v>76.740816495227307</v>
      </c>
      <c r="D4801">
        <v>2964.0897030000001</v>
      </c>
      <c r="E4801">
        <v>7.0039999999999998E-3</v>
      </c>
      <c r="F4801">
        <v>5.8389999999999996E-3</v>
      </c>
      <c r="I4801">
        <v>176758.6708125</v>
      </c>
      <c r="J4801">
        <v>8.8953351494318191</v>
      </c>
      <c r="K4801">
        <v>12933.719901</v>
      </c>
      <c r="L4801">
        <v>3.7962000000000003E-2</v>
      </c>
      <c r="M4801">
        <v>3.3994999999999997E-2</v>
      </c>
    </row>
    <row r="4802" spans="2:13" x14ac:dyDescent="0.25">
      <c r="B4802">
        <v>550408.72541900002</v>
      </c>
      <c r="C4802">
        <v>63.500587014318199</v>
      </c>
      <c r="D4802">
        <v>3783.0069939999998</v>
      </c>
      <c r="E4802">
        <v>8.9390000000000008E-3</v>
      </c>
      <c r="F4802">
        <v>7.4070000000000004E-3</v>
      </c>
      <c r="I4802">
        <v>195885.336334705</v>
      </c>
      <c r="J4802">
        <v>8.6484858576136308</v>
      </c>
      <c r="K4802">
        <v>13580.442978999999</v>
      </c>
      <c r="L4802">
        <v>3.986E-2</v>
      </c>
      <c r="M4802">
        <v>3.567E-2</v>
      </c>
    </row>
    <row r="4803" spans="2:13" x14ac:dyDescent="0.25">
      <c r="B4803">
        <v>598977.21078299999</v>
      </c>
      <c r="C4803">
        <v>63.500587014318199</v>
      </c>
      <c r="D4803">
        <v>3988.0978129999999</v>
      </c>
      <c r="E4803">
        <v>9.4230000000000008E-3</v>
      </c>
      <c r="F4803">
        <v>7.7320000000000002E-3</v>
      </c>
      <c r="I4803">
        <v>216747.79070890899</v>
      </c>
      <c r="J4803">
        <v>8.6484858576136308</v>
      </c>
      <c r="K4803">
        <v>13767.159228</v>
      </c>
      <c r="L4803">
        <v>4.0407999999999999E-2</v>
      </c>
      <c r="M4803">
        <v>3.6278999999999999E-2</v>
      </c>
    </row>
    <row r="4804" spans="2:13" x14ac:dyDescent="0.25">
      <c r="B4804">
        <v>650806.25722699997</v>
      </c>
      <c r="C4804">
        <v>47.183788635795501</v>
      </c>
      <c r="D4804">
        <v>5639.8342249999996</v>
      </c>
      <c r="E4804">
        <v>1.3325999999999999E-2</v>
      </c>
      <c r="F4804">
        <v>1.0898E-2</v>
      </c>
      <c r="I4804">
        <v>239503.492837636</v>
      </c>
      <c r="J4804">
        <v>10.6619025998864</v>
      </c>
      <c r="K4804">
        <v>11334.280129999999</v>
      </c>
      <c r="L4804">
        <v>3.3266999999999998E-2</v>
      </c>
      <c r="M4804">
        <v>2.9871000000000002E-2</v>
      </c>
    </row>
    <row r="4805" spans="2:13" x14ac:dyDescent="0.25">
      <c r="B4805">
        <v>706112.65737599996</v>
      </c>
      <c r="C4805">
        <v>47.183788635795501</v>
      </c>
      <c r="D4805">
        <v>5905.6596879999997</v>
      </c>
      <c r="E4805">
        <v>1.3953999999999999E-2</v>
      </c>
      <c r="F4805">
        <v>1.1396999999999999E-2</v>
      </c>
      <c r="I4805">
        <v>264324.18515236402</v>
      </c>
      <c r="J4805">
        <v>10.6619025998864</v>
      </c>
      <c r="K4805">
        <v>11520.779871999999</v>
      </c>
      <c r="L4805">
        <v>3.3814999999999998E-2</v>
      </c>
      <c r="M4805">
        <v>3.0322999999999999E-2</v>
      </c>
    </row>
    <row r="4806" spans="2:13" x14ac:dyDescent="0.25">
      <c r="B4806">
        <v>765130.54726499994</v>
      </c>
      <c r="C4806">
        <v>32.955913896136401</v>
      </c>
      <c r="D4806">
        <v>8801.4960950000004</v>
      </c>
      <c r="E4806">
        <v>2.0795999999999999E-2</v>
      </c>
      <c r="F4806">
        <v>1.7000999999999999E-2</v>
      </c>
      <c r="I4806">
        <v>291397.59403363598</v>
      </c>
      <c r="J4806">
        <v>15.404593064318201</v>
      </c>
      <c r="K4806">
        <v>8153.2067139999999</v>
      </c>
      <c r="L4806">
        <v>2.393E-2</v>
      </c>
      <c r="M4806">
        <v>2.1464E-2</v>
      </c>
    </row>
    <row r="4807" spans="2:13" x14ac:dyDescent="0.25">
      <c r="B4807">
        <v>828107.93765700003</v>
      </c>
      <c r="C4807">
        <v>32.955913896136401</v>
      </c>
      <c r="D4807">
        <v>9103.7986369999999</v>
      </c>
      <c r="E4807">
        <v>2.1510999999999999E-2</v>
      </c>
      <c r="F4807">
        <v>1.7675E-2</v>
      </c>
      <c r="I4807">
        <v>320927.429811068</v>
      </c>
      <c r="J4807">
        <v>15.404593064318201</v>
      </c>
      <c r="K4807">
        <v>8392.9541169999993</v>
      </c>
      <c r="L4807">
        <v>2.4634E-2</v>
      </c>
      <c r="M4807">
        <v>2.1926999999999999E-2</v>
      </c>
    </row>
    <row r="4808" spans="2:13" x14ac:dyDescent="0.25">
      <c r="B4808">
        <v>895310.18272499996</v>
      </c>
      <c r="C4808">
        <v>22.911320327272701</v>
      </c>
      <c r="D4808">
        <v>13412.943012</v>
      </c>
      <c r="E4808">
        <v>3.1691999999999998E-2</v>
      </c>
      <c r="F4808">
        <v>2.614E-2</v>
      </c>
      <c r="I4808">
        <v>353137.46777161403</v>
      </c>
      <c r="J4808">
        <v>22.83724870875</v>
      </c>
      <c r="K4808">
        <v>5859.9903960000001</v>
      </c>
      <c r="L4808">
        <v>1.72E-2</v>
      </c>
      <c r="M4808">
        <v>1.5288E-2</v>
      </c>
    </row>
    <row r="4809" spans="2:13" x14ac:dyDescent="0.25">
      <c r="B4809">
        <v>967023.44873399998</v>
      </c>
      <c r="C4809">
        <v>22.911320327272701</v>
      </c>
      <c r="D4809">
        <v>13594.513790999999</v>
      </c>
      <c r="E4809">
        <v>3.2120999999999997E-2</v>
      </c>
      <c r="F4809">
        <v>2.6714999999999999E-2</v>
      </c>
      <c r="I4809">
        <v>388270.18782347703</v>
      </c>
      <c r="J4809">
        <v>22.83724870875</v>
      </c>
      <c r="K4809">
        <v>6103.2476049999996</v>
      </c>
      <c r="L4809">
        <v>1.7913999999999999E-2</v>
      </c>
      <c r="M4809">
        <v>1.5758999999999999E-2</v>
      </c>
    </row>
    <row r="4810" spans="2:13" x14ac:dyDescent="0.25">
      <c r="B4810">
        <v>1043547.776677</v>
      </c>
      <c r="C4810">
        <v>16.562562381590901</v>
      </c>
      <c r="D4810">
        <v>18787.278917</v>
      </c>
      <c r="E4810">
        <v>4.4391E-2</v>
      </c>
      <c r="F4810">
        <v>3.7109000000000003E-2</v>
      </c>
      <c r="I4810">
        <v>426591.53567243199</v>
      </c>
      <c r="J4810">
        <v>29.7876711753409</v>
      </c>
      <c r="K4810">
        <v>4883.1818960000001</v>
      </c>
      <c r="L4810">
        <v>1.4333E-2</v>
      </c>
      <c r="M4810">
        <v>1.2581999999999999E-2</v>
      </c>
    </row>
    <row r="4811" spans="2:13" x14ac:dyDescent="0.25">
      <c r="B4811">
        <v>1125205.75398</v>
      </c>
      <c r="C4811">
        <v>16.562562381590901</v>
      </c>
      <c r="D4811">
        <v>18477.942386999999</v>
      </c>
      <c r="E4811">
        <v>4.3659999999999997E-2</v>
      </c>
      <c r="F4811">
        <v>3.6824000000000003E-2</v>
      </c>
      <c r="I4811">
        <v>468390.24265377299</v>
      </c>
      <c r="J4811">
        <v>29.7876711753409</v>
      </c>
      <c r="K4811">
        <v>5107.7175500000003</v>
      </c>
      <c r="L4811">
        <v>1.4992E-2</v>
      </c>
      <c r="M4811">
        <v>1.3082E-2</v>
      </c>
    </row>
    <row r="4812" spans="2:13" x14ac:dyDescent="0.25">
      <c r="B4812">
        <v>1212344.248843</v>
      </c>
      <c r="C4812">
        <v>12.7767718964773</v>
      </c>
      <c r="D4812">
        <v>23121.233738999999</v>
      </c>
      <c r="E4812">
        <v>5.4630999999999999E-2</v>
      </c>
      <c r="F4812">
        <v>4.6323999999999997E-2</v>
      </c>
      <c r="I4812">
        <v>513981.90674059099</v>
      </c>
      <c r="J4812">
        <v>31.222457824090899</v>
      </c>
      <c r="K4812">
        <v>5083.373364</v>
      </c>
      <c r="L4812">
        <v>1.4919999999999999E-2</v>
      </c>
      <c r="M4812">
        <v>1.3011999999999999E-2</v>
      </c>
    </row>
    <row r="4813" spans="2:13" x14ac:dyDescent="0.25">
      <c r="B4813">
        <v>1305329.207217</v>
      </c>
      <c r="C4813">
        <v>12.7767718964773</v>
      </c>
      <c r="D4813">
        <v>21866.644292000001</v>
      </c>
      <c r="E4813">
        <v>5.1666999999999998E-2</v>
      </c>
      <c r="F4813">
        <v>4.4163000000000001E-2</v>
      </c>
      <c r="I4813">
        <v>563711.03304790903</v>
      </c>
      <c r="J4813">
        <v>31.222457824090899</v>
      </c>
      <c r="K4813">
        <v>5287.3812550000002</v>
      </c>
      <c r="L4813">
        <v>1.5519E-2</v>
      </c>
      <c r="M4813">
        <v>1.3577000000000001E-2</v>
      </c>
    </row>
    <row r="4814" spans="2:13" x14ac:dyDescent="0.25">
      <c r="B4814">
        <v>1404554.3245089999</v>
      </c>
      <c r="C4814">
        <v>10.6352830847727</v>
      </c>
      <c r="D4814">
        <v>24320.320779000001</v>
      </c>
      <c r="E4814">
        <v>5.7464000000000001E-2</v>
      </c>
      <c r="F4814">
        <v>4.9368000000000002E-2</v>
      </c>
      <c r="I4814">
        <v>617953.41442084103</v>
      </c>
      <c r="J4814">
        <v>26.745132337159099</v>
      </c>
      <c r="K4814">
        <v>6363.3318579999996</v>
      </c>
      <c r="L4814">
        <v>1.8676999999999999E-2</v>
      </c>
      <c r="M4814">
        <v>1.6383999999999999E-2</v>
      </c>
    </row>
    <row r="4815" spans="2:13" x14ac:dyDescent="0.25">
      <c r="B4815">
        <v>1510437.5769</v>
      </c>
      <c r="C4815">
        <v>10.6352830847727</v>
      </c>
      <c r="D4815">
        <v>21995.422337</v>
      </c>
      <c r="E4815">
        <v>5.1971000000000003E-2</v>
      </c>
      <c r="F4815">
        <v>4.4937999999999999E-2</v>
      </c>
      <c r="I4815">
        <v>677117.83185470395</v>
      </c>
      <c r="J4815">
        <v>26.745132337159099</v>
      </c>
      <c r="K4815">
        <v>6496.0686930000002</v>
      </c>
      <c r="L4815">
        <v>1.9067000000000001E-2</v>
      </c>
      <c r="M4815">
        <v>1.6910000000000001E-2</v>
      </c>
    </row>
    <row r="4816" spans="2:13" x14ac:dyDescent="0.25">
      <c r="B4816">
        <v>1623424.6900269999</v>
      </c>
      <c r="C4816">
        <v>9.5594004121590892</v>
      </c>
      <c r="D4816">
        <v>21669.251572000001</v>
      </c>
      <c r="E4816">
        <v>5.1200000000000002E-2</v>
      </c>
      <c r="F4816">
        <v>4.4472999999999999E-2</v>
      </c>
      <c r="I4816">
        <v>741651.15575536399</v>
      </c>
      <c r="J4816">
        <v>20.909449610795502</v>
      </c>
      <c r="K4816">
        <v>8342.8115550000002</v>
      </c>
      <c r="L4816">
        <v>2.4486999999999998E-2</v>
      </c>
      <c r="M4816">
        <v>2.1815999999999999E-2</v>
      </c>
    </row>
    <row r="4817" spans="2:13" x14ac:dyDescent="0.25">
      <c r="B4817">
        <v>1743992.607665</v>
      </c>
      <c r="C4817">
        <v>9.5594004121590892</v>
      </c>
      <c r="D4817">
        <v>18748.773809999999</v>
      </c>
      <c r="E4817">
        <v>4.4299999999999999E-2</v>
      </c>
      <c r="F4817">
        <v>3.8656000000000003E-2</v>
      </c>
      <c r="I4817">
        <v>812041.06661140895</v>
      </c>
      <c r="J4817">
        <v>20.909449610795502</v>
      </c>
      <c r="K4817">
        <v>8224.0337029999992</v>
      </c>
      <c r="L4817">
        <v>2.4138E-2</v>
      </c>
      <c r="M4817">
        <v>2.1752000000000001E-2</v>
      </c>
    </row>
    <row r="4818" spans="2:13" x14ac:dyDescent="0.25">
      <c r="B4818">
        <v>1872651.2260680001</v>
      </c>
      <c r="C4818">
        <v>9.2188389067045495</v>
      </c>
      <c r="D4818">
        <v>16517.876842000001</v>
      </c>
      <c r="E4818">
        <v>3.9029000000000001E-2</v>
      </c>
      <c r="F4818">
        <v>3.4193000000000001E-2</v>
      </c>
      <c r="I4818">
        <v>888818.77566634095</v>
      </c>
      <c r="J4818">
        <v>17.010972984886401</v>
      </c>
      <c r="K4818">
        <v>9744.9834539999993</v>
      </c>
      <c r="L4818">
        <v>2.8601999999999999E-2</v>
      </c>
      <c r="M4818">
        <v>2.5853999999999999E-2</v>
      </c>
    </row>
    <row r="4819" spans="2:13" x14ac:dyDescent="0.25">
      <c r="B4819">
        <v>2009943.3939690001</v>
      </c>
      <c r="C4819">
        <v>9.2188389067045495</v>
      </c>
      <c r="D4819">
        <v>13759.678989</v>
      </c>
      <c r="E4819">
        <v>3.2510999999999998E-2</v>
      </c>
      <c r="F4819">
        <v>2.8561E-2</v>
      </c>
      <c r="I4819">
        <v>972563.78609488602</v>
      </c>
      <c r="J4819">
        <v>17.010972984886401</v>
      </c>
      <c r="K4819">
        <v>9163.4248530000004</v>
      </c>
      <c r="L4819">
        <v>2.6896E-2</v>
      </c>
      <c r="M4819">
        <v>2.4457E-2</v>
      </c>
    </row>
    <row r="4820" spans="2:13" x14ac:dyDescent="0.25">
      <c r="B4820">
        <v>2156446.646921</v>
      </c>
      <c r="C4820">
        <v>9.4405586368181797</v>
      </c>
      <c r="D4820">
        <v>11042.675445000001</v>
      </c>
      <c r="E4820">
        <v>2.6092000000000001E-2</v>
      </c>
      <c r="F4820">
        <v>2.3009999999999999E-2</v>
      </c>
      <c r="I4820">
        <v>1063908.65417932</v>
      </c>
      <c r="J4820">
        <v>15.5711347956818</v>
      </c>
      <c r="K4820">
        <v>9216.4287249999998</v>
      </c>
      <c r="L4820">
        <v>2.7050999999999999E-2</v>
      </c>
      <c r="M4820">
        <v>2.4625000000000001E-2</v>
      </c>
    </row>
    <row r="4821" spans="2:13" x14ac:dyDescent="0.25">
      <c r="B4821">
        <v>2312780.144661</v>
      </c>
      <c r="C4821">
        <v>9.4405586368181797</v>
      </c>
      <c r="D4821">
        <v>8947.9409500000002</v>
      </c>
      <c r="E4821">
        <v>2.1142000000000001E-2</v>
      </c>
      <c r="F4821">
        <v>1.8671E-2</v>
      </c>
      <c r="I4821">
        <v>1163543.0703177301</v>
      </c>
      <c r="J4821">
        <v>15.5711347956818</v>
      </c>
      <c r="K4821">
        <v>8288.0562160000009</v>
      </c>
      <c r="L4821">
        <v>2.4326E-2</v>
      </c>
      <c r="M4821">
        <v>2.2148999999999999E-2</v>
      </c>
    </row>
    <row r="4822" spans="2:13" x14ac:dyDescent="0.25">
      <c r="B4822">
        <v>2479604.67111</v>
      </c>
      <c r="C4822">
        <v>10.1511879686364</v>
      </c>
      <c r="D4822">
        <v>6687.5506850000002</v>
      </c>
      <c r="E4822">
        <v>1.5800999999999999E-2</v>
      </c>
      <c r="F4822">
        <v>1.4019E-2</v>
      </c>
      <c r="I4822">
        <v>1272218.96028436</v>
      </c>
      <c r="J4822">
        <v>16.187024972045499</v>
      </c>
      <c r="K4822">
        <v>7074.0814909999999</v>
      </c>
      <c r="L4822">
        <v>2.0763E-2</v>
      </c>
      <c r="M4822">
        <v>1.8919999999999999E-2</v>
      </c>
    </row>
    <row r="4823" spans="2:13" x14ac:dyDescent="0.25">
      <c r="B4823">
        <v>2657622.6343729999</v>
      </c>
      <c r="C4823">
        <v>10.1511879686364</v>
      </c>
      <c r="D4823">
        <v>5332.6634459999996</v>
      </c>
      <c r="E4823">
        <v>1.26E-2</v>
      </c>
      <c r="F4823">
        <v>1.1191E-2</v>
      </c>
      <c r="I4823">
        <v>1390756.9468260701</v>
      </c>
      <c r="J4823">
        <v>16.187024972045499</v>
      </c>
      <c r="K4823">
        <v>6187.3854110000002</v>
      </c>
      <c r="L4823">
        <v>1.8161E-2</v>
      </c>
      <c r="M4823">
        <v>1.6501999999999999E-2</v>
      </c>
    </row>
    <row r="4824" spans="2:13" x14ac:dyDescent="0.25">
      <c r="B4824">
        <v>2847586.738444</v>
      </c>
      <c r="C4824">
        <v>11.3287379359091</v>
      </c>
      <c r="D4824">
        <v>3796.856483</v>
      </c>
      <c r="E4824">
        <v>8.9709999999999998E-3</v>
      </c>
      <c r="F4824">
        <v>8.0199999999999994E-3</v>
      </c>
      <c r="I4824">
        <v>1520052.1310906601</v>
      </c>
      <c r="J4824">
        <v>18.371219580000002</v>
      </c>
      <c r="K4824">
        <v>4742.4342669999996</v>
      </c>
      <c r="L4824">
        <v>1.392E-2</v>
      </c>
      <c r="M4824">
        <v>1.2678E-2</v>
      </c>
    </row>
    <row r="4825" spans="2:13" x14ac:dyDescent="0.25">
      <c r="B4825">
        <v>3050294.780183</v>
      </c>
      <c r="C4825">
        <v>11.3287379359091</v>
      </c>
      <c r="D4825">
        <v>3010.5807719999998</v>
      </c>
      <c r="E4825">
        <v>7.1130000000000004E-3</v>
      </c>
      <c r="F4825">
        <v>6.3740000000000003E-3</v>
      </c>
      <c r="I4825">
        <v>1661080.55422336</v>
      </c>
      <c r="J4825">
        <v>18.371219580000002</v>
      </c>
      <c r="K4825">
        <v>4105.5700189999998</v>
      </c>
      <c r="L4825">
        <v>1.205E-2</v>
      </c>
      <c r="M4825">
        <v>1.0952E-2</v>
      </c>
    </row>
    <row r="4826" spans="2:13" x14ac:dyDescent="0.25">
      <c r="B4826">
        <v>3266606.992726</v>
      </c>
      <c r="C4826">
        <v>12.922783137159101</v>
      </c>
      <c r="D4826">
        <v>2091.53341</v>
      </c>
      <c r="E4826">
        <v>4.9420000000000002E-3</v>
      </c>
      <c r="F4826">
        <v>4.4710000000000001E-3</v>
      </c>
      <c r="I4826">
        <v>1814907.01929934</v>
      </c>
      <c r="J4826">
        <v>21.379909119545498</v>
      </c>
      <c r="K4826">
        <v>3045.1632749999999</v>
      </c>
      <c r="L4826">
        <v>8.9379999999999998E-3</v>
      </c>
      <c r="M4826">
        <v>8.1639999999999994E-3</v>
      </c>
    </row>
    <row r="4827" spans="2:13" x14ac:dyDescent="0.25">
      <c r="B4827">
        <v>3497432.1707569999</v>
      </c>
      <c r="C4827">
        <v>12.922783137159101</v>
      </c>
      <c r="D4827">
        <v>1659.8827369999999</v>
      </c>
      <c r="E4827">
        <v>3.9220000000000001E-3</v>
      </c>
      <c r="F4827">
        <v>3.5669999999999999E-3</v>
      </c>
      <c r="I4827">
        <v>1982693.2533402301</v>
      </c>
      <c r="J4827">
        <v>21.379909119545498</v>
      </c>
      <c r="K4827">
        <v>2624.02394</v>
      </c>
      <c r="L4827">
        <v>7.7019999999999996E-3</v>
      </c>
      <c r="M4827">
        <v>7.0479999999999996E-3</v>
      </c>
    </row>
    <row r="4828" spans="2:13" x14ac:dyDescent="0.25">
      <c r="B4828">
        <v>3743746.748259</v>
      </c>
      <c r="C4828">
        <v>14.732945246136399</v>
      </c>
      <c r="D4828">
        <v>1154.7765119999999</v>
      </c>
      <c r="E4828">
        <v>2.7290000000000001E-3</v>
      </c>
      <c r="F4828">
        <v>2.5140000000000002E-3</v>
      </c>
      <c r="I4828">
        <v>2165705.7292466601</v>
      </c>
      <c r="J4828">
        <v>24.112464354204501</v>
      </c>
      <c r="K4828">
        <v>1991.795879</v>
      </c>
      <c r="L4828">
        <v>5.8459999999999996E-3</v>
      </c>
      <c r="M4828">
        <v>5.3889999999999997E-3</v>
      </c>
    </row>
    <row r="4829" spans="2:13" x14ac:dyDescent="0.25">
      <c r="B4829">
        <v>4006587.8611499998</v>
      </c>
      <c r="C4829">
        <v>14.732945246136399</v>
      </c>
      <c r="D4829">
        <v>917.158278</v>
      </c>
      <c r="E4829">
        <v>2.1670000000000001E-3</v>
      </c>
      <c r="F4829">
        <v>2.0149999999999999E-3</v>
      </c>
      <c r="I4829">
        <v>2365326.2084029801</v>
      </c>
      <c r="J4829">
        <v>24.112464354204501</v>
      </c>
      <c r="K4829">
        <v>1695.1015090000001</v>
      </c>
      <c r="L4829">
        <v>4.9750000000000003E-3</v>
      </c>
      <c r="M4829">
        <v>4.6119999999999998E-3</v>
      </c>
    </row>
    <row r="4830" spans="2:13" x14ac:dyDescent="0.25">
      <c r="B4830">
        <v>4287065.4876699997</v>
      </c>
      <c r="C4830">
        <v>16.351119185000002</v>
      </c>
      <c r="D4830">
        <v>653.51826600000004</v>
      </c>
      <c r="E4830">
        <v>1.544E-3</v>
      </c>
      <c r="F4830">
        <v>1.4580000000000001E-3</v>
      </c>
      <c r="I4830">
        <v>2583061.9431979102</v>
      </c>
      <c r="J4830">
        <v>25.691219905909101</v>
      </c>
      <c r="K4830">
        <v>1335.0583670000001</v>
      </c>
      <c r="L4830">
        <v>3.9189999999999997E-3</v>
      </c>
      <c r="M4830">
        <v>3.6600000000000001E-3</v>
      </c>
    </row>
    <row r="4831" spans="2:13" x14ac:dyDescent="0.25">
      <c r="B4831">
        <v>4586364.1827220004</v>
      </c>
      <c r="C4831">
        <v>16.351119185000002</v>
      </c>
      <c r="D4831">
        <v>515.26731299999994</v>
      </c>
      <c r="E4831">
        <v>1.217E-3</v>
      </c>
      <c r="F4831">
        <v>1.165E-3</v>
      </c>
      <c r="I4831">
        <v>2820556.8997973199</v>
      </c>
      <c r="J4831">
        <v>25.691219905909101</v>
      </c>
      <c r="K4831">
        <v>1104.145387</v>
      </c>
      <c r="L4831">
        <v>3.241E-3</v>
      </c>
      <c r="M4831">
        <v>3.0469999999999998E-3</v>
      </c>
    </row>
    <row r="4832" spans="2:13" x14ac:dyDescent="0.25">
      <c r="B4832">
        <v>4905744.8122129999</v>
      </c>
      <c r="C4832">
        <v>17.2983903367045</v>
      </c>
      <c r="D4832">
        <v>379.61600800000002</v>
      </c>
      <c r="E4832">
        <v>8.9700000000000001E-4</v>
      </c>
      <c r="F4832">
        <v>8.7200000000000005E-4</v>
      </c>
      <c r="I4832">
        <v>3079604.3412530501</v>
      </c>
      <c r="J4832">
        <v>25.8216649997727</v>
      </c>
      <c r="K4832">
        <v>886.72648700000002</v>
      </c>
      <c r="L4832">
        <v>2.6029999999999998E-3</v>
      </c>
      <c r="M4832">
        <v>2.4629999999999999E-3</v>
      </c>
    </row>
    <row r="4833" spans="2:13" x14ac:dyDescent="0.25">
      <c r="B4833">
        <v>5246554.9590999996</v>
      </c>
      <c r="C4833">
        <v>17.2983903367045</v>
      </c>
      <c r="D4833">
        <v>292.54589399999998</v>
      </c>
      <c r="E4833">
        <v>6.9099999999999999E-4</v>
      </c>
      <c r="F4833">
        <v>6.8300000000000001E-4</v>
      </c>
      <c r="I4833">
        <v>3362159.7506957701</v>
      </c>
      <c r="J4833">
        <v>25.8216649997727</v>
      </c>
      <c r="K4833">
        <v>697.05667600000004</v>
      </c>
      <c r="L4833">
        <v>2.0460000000000001E-3</v>
      </c>
      <c r="M4833">
        <v>1.949E-3</v>
      </c>
    </row>
    <row r="4834" spans="2:13" x14ac:dyDescent="0.25">
      <c r="B4834">
        <v>5610234.1264129998</v>
      </c>
      <c r="C4834">
        <v>17.076895845681801</v>
      </c>
      <c r="D4834">
        <v>222.945705</v>
      </c>
      <c r="E4834">
        <v>5.2700000000000002E-4</v>
      </c>
      <c r="F4834">
        <v>5.2800000000000004E-4</v>
      </c>
      <c r="I4834">
        <v>3670356.4752000701</v>
      </c>
      <c r="J4834">
        <v>24.085068696818201</v>
      </c>
      <c r="K4834">
        <v>563.00575500000002</v>
      </c>
      <c r="L4834">
        <v>1.652E-3</v>
      </c>
      <c r="M4834">
        <v>1.5820000000000001E-3</v>
      </c>
    </row>
    <row r="4835" spans="2:13" x14ac:dyDescent="0.25">
      <c r="B4835">
        <v>5998317.205937</v>
      </c>
      <c r="C4835">
        <v>17.076895845681801</v>
      </c>
      <c r="D4835">
        <v>163.43640099999999</v>
      </c>
      <c r="E4835">
        <v>3.86E-4</v>
      </c>
      <c r="F4835">
        <v>3.9399999999999998E-4</v>
      </c>
      <c r="I4835">
        <v>4006521.7097334499</v>
      </c>
      <c r="J4835">
        <v>24.085068696818201</v>
      </c>
      <c r="K4835">
        <v>404.24854399999998</v>
      </c>
      <c r="L4835">
        <v>1.1869999999999999E-3</v>
      </c>
      <c r="M4835">
        <v>1.1429999999999999E-3</v>
      </c>
    </row>
    <row r="4836" spans="2:13" x14ac:dyDescent="0.25">
      <c r="B4836">
        <v>6412439.6812349996</v>
      </c>
      <c r="C4836">
        <v>17.076895845681801</v>
      </c>
      <c r="D4836">
        <v>116.833913</v>
      </c>
      <c r="E4836">
        <v>2.7599999999999999E-4</v>
      </c>
      <c r="F4836">
        <v>2.8600000000000001E-4</v>
      </c>
      <c r="I4836">
        <v>4373193.1612735204</v>
      </c>
      <c r="J4836">
        <v>24.085068696818201</v>
      </c>
      <c r="K4836">
        <v>279.46919700000001</v>
      </c>
      <c r="L4836">
        <v>8.1999999999999998E-4</v>
      </c>
      <c r="M4836">
        <v>7.94E-4</v>
      </c>
    </row>
    <row r="4837" spans="2:13" x14ac:dyDescent="0.25">
      <c r="B4837">
        <v>6854349.7680350002</v>
      </c>
      <c r="C4837">
        <v>17.076895845681801</v>
      </c>
      <c r="D4837">
        <v>81.306984</v>
      </c>
      <c r="E4837">
        <v>1.92E-4</v>
      </c>
      <c r="F4837">
        <v>2.02E-4</v>
      </c>
      <c r="I4837">
        <v>4773139.7939333199</v>
      </c>
      <c r="J4837">
        <v>24.085068696818201</v>
      </c>
      <c r="K4837">
        <v>185.38829699999999</v>
      </c>
      <c r="L4837">
        <v>5.44E-4</v>
      </c>
      <c r="M4837">
        <v>5.2800000000000004E-4</v>
      </c>
    </row>
    <row r="4839" spans="2:13" x14ac:dyDescent="0.25">
      <c r="B4839">
        <v>0</v>
      </c>
      <c r="C4839">
        <v>9.4367036990909092</v>
      </c>
      <c r="D4839">
        <v>10046.938330000001</v>
      </c>
      <c r="E4839">
        <v>2.2225000000000002E-2</v>
      </c>
      <c r="F4839">
        <v>0.139791</v>
      </c>
      <c r="I4839">
        <v>0</v>
      </c>
      <c r="J4839">
        <v>2.1093761229545498</v>
      </c>
      <c r="K4839">
        <v>14107.819541999999</v>
      </c>
      <c r="L4839">
        <v>4.1408E-2</v>
      </c>
      <c r="M4839">
        <v>0.12041</v>
      </c>
    </row>
    <row r="4840" spans="2:13" x14ac:dyDescent="0.25">
      <c r="B4840">
        <v>13293.390536999999</v>
      </c>
      <c r="C4840">
        <v>9.4367036990909092</v>
      </c>
      <c r="D4840">
        <v>10440.844494999999</v>
      </c>
      <c r="E4840">
        <v>2.3095999999999998E-2</v>
      </c>
      <c r="F4840">
        <v>2.4882000000000001E-2</v>
      </c>
      <c r="I4840">
        <v>3086.2625062500001</v>
      </c>
      <c r="J4840">
        <v>2.1093761229545498</v>
      </c>
      <c r="K4840">
        <v>14716.340581</v>
      </c>
      <c r="L4840">
        <v>4.3194000000000003E-2</v>
      </c>
      <c r="M4840">
        <v>0.11126999999999999</v>
      </c>
    </row>
    <row r="4841" spans="2:13" x14ac:dyDescent="0.25">
      <c r="B4841">
        <v>27434.674813000001</v>
      </c>
      <c r="C4841">
        <v>9.4367036990909092</v>
      </c>
      <c r="D4841">
        <v>10834.010404000001</v>
      </c>
      <c r="E4841">
        <v>2.3966000000000001E-2</v>
      </c>
      <c r="F4841">
        <v>1.2902E-2</v>
      </c>
      <c r="I4841">
        <v>6452.4141632045403</v>
      </c>
      <c r="J4841">
        <v>2.1093761229545498</v>
      </c>
      <c r="K4841">
        <v>15289.076580000001</v>
      </c>
      <c r="L4841">
        <v>4.4874999999999998E-2</v>
      </c>
      <c r="M4841">
        <v>2.1336000000000001E-2</v>
      </c>
    </row>
    <row r="4842" spans="2:13" x14ac:dyDescent="0.25">
      <c r="B4842">
        <v>42475.934753000001</v>
      </c>
      <c r="C4842">
        <v>9.4367036990909092</v>
      </c>
      <c r="D4842">
        <v>11224.144353</v>
      </c>
      <c r="E4842">
        <v>2.4829E-2</v>
      </c>
      <c r="F4842">
        <v>1.4030000000000001E-2</v>
      </c>
      <c r="I4842">
        <v>10124.3013565909</v>
      </c>
      <c r="J4842">
        <v>2.1093761229545498</v>
      </c>
      <c r="K4842">
        <v>15814.108292000001</v>
      </c>
      <c r="L4842">
        <v>4.6415999999999999E-2</v>
      </c>
      <c r="M4842">
        <v>1.9116999999999999E-2</v>
      </c>
    </row>
    <row r="4843" spans="2:13" x14ac:dyDescent="0.25">
      <c r="B4843">
        <v>58479.668666999998</v>
      </c>
      <c r="C4843">
        <v>13.295568508409101</v>
      </c>
      <c r="D4843">
        <v>8274.3756909999993</v>
      </c>
      <c r="E4843">
        <v>1.8304000000000001E-2</v>
      </c>
      <c r="F4843">
        <v>1.2552000000000001E-2</v>
      </c>
      <c r="I4843">
        <v>14129.130808227301</v>
      </c>
      <c r="J4843">
        <v>24.858958728068199</v>
      </c>
      <c r="K4843">
        <v>1419.8888010000001</v>
      </c>
      <c r="L4843">
        <v>4.1679999999999998E-3</v>
      </c>
      <c r="M4843">
        <v>2.0230000000000001E-3</v>
      </c>
    </row>
    <row r="4844" spans="2:13" x14ac:dyDescent="0.25">
      <c r="B4844">
        <v>75504.208310999995</v>
      </c>
      <c r="C4844">
        <v>13.295568508409101</v>
      </c>
      <c r="D4844">
        <v>8617.7411479999992</v>
      </c>
      <c r="E4844">
        <v>1.9063E-2</v>
      </c>
      <c r="F4844">
        <v>1.4095E-2</v>
      </c>
      <c r="I4844">
        <v>18497.5100801591</v>
      </c>
      <c r="J4844">
        <v>24.858958728068199</v>
      </c>
      <c r="K4844">
        <v>1540.602975</v>
      </c>
      <c r="L4844">
        <v>4.522E-3</v>
      </c>
      <c r="M4844">
        <v>2.5609999999999999E-3</v>
      </c>
    </row>
    <row r="4845" spans="2:13" x14ac:dyDescent="0.25">
      <c r="B4845">
        <v>93614.135272</v>
      </c>
      <c r="C4845">
        <v>15.3867930748864</v>
      </c>
      <c r="D4845">
        <v>7757.3832249999996</v>
      </c>
      <c r="E4845">
        <v>1.7160000000000002E-2</v>
      </c>
      <c r="F4845">
        <v>1.2618000000000001E-2</v>
      </c>
      <c r="I4845">
        <v>23262.427322590898</v>
      </c>
      <c r="J4845">
        <v>15.1042451747727</v>
      </c>
      <c r="K4845">
        <v>2744.399206</v>
      </c>
      <c r="L4845">
        <v>8.0549999999999997E-3</v>
      </c>
      <c r="M4845">
        <v>4.9969999999999997E-3</v>
      </c>
    </row>
    <row r="4846" spans="2:13" x14ac:dyDescent="0.25">
      <c r="B4846">
        <v>112880.28096800001</v>
      </c>
      <c r="C4846">
        <v>15.3867930748864</v>
      </c>
      <c r="D4846">
        <v>8083.3963960000001</v>
      </c>
      <c r="E4846">
        <v>1.7881000000000001E-2</v>
      </c>
      <c r="F4846">
        <v>1.3030999999999999E-2</v>
      </c>
      <c r="I4846">
        <v>28459.591357909099</v>
      </c>
      <c r="J4846">
        <v>15.1042451747727</v>
      </c>
      <c r="K4846">
        <v>2962.4932079999999</v>
      </c>
      <c r="L4846">
        <v>8.6949999999999996E-3</v>
      </c>
      <c r="M4846">
        <v>6.0470000000000003E-3</v>
      </c>
    </row>
    <row r="4847" spans="2:13" x14ac:dyDescent="0.25">
      <c r="B4847">
        <v>133375.56009399999</v>
      </c>
      <c r="C4847">
        <v>32.540989656590902</v>
      </c>
      <c r="D4847">
        <v>4001.6795419999999</v>
      </c>
      <c r="E4847">
        <v>8.8520000000000005E-3</v>
      </c>
      <c r="F4847">
        <v>6.5789999999999998E-3</v>
      </c>
      <c r="I4847">
        <v>34128.451932750002</v>
      </c>
      <c r="J4847">
        <v>24.870245142272701</v>
      </c>
      <c r="K4847">
        <v>1944.893354</v>
      </c>
      <c r="L4847">
        <v>5.7080000000000004E-3</v>
      </c>
      <c r="M4847">
        <v>4.202E-3</v>
      </c>
    </row>
    <row r="4848" spans="2:13" x14ac:dyDescent="0.25">
      <c r="B4848">
        <v>155179.13717599999</v>
      </c>
      <c r="C4848">
        <v>32.540989656590902</v>
      </c>
      <c r="D4848">
        <v>4210.8653050000003</v>
      </c>
      <c r="E4848">
        <v>9.3150000000000004E-3</v>
      </c>
      <c r="F4848">
        <v>7.0470000000000003E-3</v>
      </c>
      <c r="I4848">
        <v>40311.859633977299</v>
      </c>
      <c r="J4848">
        <v>24.870245142272701</v>
      </c>
      <c r="K4848">
        <v>2105.6348210000001</v>
      </c>
      <c r="L4848">
        <v>6.1799999999999997E-3</v>
      </c>
      <c r="M4848">
        <v>4.6519999999999999E-3</v>
      </c>
    </row>
    <row r="4849" spans="2:13" x14ac:dyDescent="0.25">
      <c r="B4849">
        <v>178372.26001699999</v>
      </c>
      <c r="C4849">
        <v>56.251590387727298</v>
      </c>
      <c r="D4849">
        <v>2568.1432450000002</v>
      </c>
      <c r="E4849">
        <v>5.6810000000000003E-3</v>
      </c>
      <c r="F4849">
        <v>4.3689999999999996E-3</v>
      </c>
      <c r="I4849">
        <v>47056.405972704502</v>
      </c>
      <c r="J4849">
        <v>36.831368148750002</v>
      </c>
      <c r="K4849">
        <v>1540.4512669999999</v>
      </c>
      <c r="L4849">
        <v>4.5209999999999998E-3</v>
      </c>
      <c r="M4849">
        <v>3.643E-3</v>
      </c>
    </row>
    <row r="4850" spans="2:13" x14ac:dyDescent="0.25">
      <c r="B4850">
        <v>203046.59280499999</v>
      </c>
      <c r="C4850">
        <v>56.251590387727298</v>
      </c>
      <c r="D4850">
        <v>2713.0002279999999</v>
      </c>
      <c r="E4850">
        <v>6.0010000000000003E-3</v>
      </c>
      <c r="F4850">
        <v>4.744E-3</v>
      </c>
      <c r="I4850">
        <v>54412.763468318197</v>
      </c>
      <c r="J4850">
        <v>36.831368148750002</v>
      </c>
      <c r="K4850">
        <v>1670.3061150000001</v>
      </c>
      <c r="L4850">
        <v>4.9030000000000002E-3</v>
      </c>
      <c r="M4850">
        <v>4.0509999999999999E-3</v>
      </c>
    </row>
    <row r="4851" spans="2:13" x14ac:dyDescent="0.25">
      <c r="B4851">
        <v>229295.88300500001</v>
      </c>
      <c r="C4851">
        <v>73.869620476818199</v>
      </c>
      <c r="D4851">
        <v>2183.5977819999998</v>
      </c>
      <c r="E4851">
        <v>4.8300000000000001E-3</v>
      </c>
      <c r="F4851">
        <v>3.921E-3</v>
      </c>
      <c r="I4851">
        <v>62437.045984568198</v>
      </c>
      <c r="J4851">
        <v>37.878876658636401</v>
      </c>
      <c r="K4851">
        <v>1760.243794</v>
      </c>
      <c r="L4851">
        <v>5.1659999999999996E-3</v>
      </c>
      <c r="M4851">
        <v>4.372E-3</v>
      </c>
    </row>
    <row r="4852" spans="2:13" x14ac:dyDescent="0.25">
      <c r="B4852">
        <v>257218.04463600001</v>
      </c>
      <c r="C4852">
        <v>73.869620476818199</v>
      </c>
      <c r="D4852">
        <v>2309.2187560000002</v>
      </c>
      <c r="E4852">
        <v>5.1079999999999997E-3</v>
      </c>
      <c r="F4852">
        <v>4.2750000000000002E-3</v>
      </c>
      <c r="I4852">
        <v>71189.108309454503</v>
      </c>
      <c r="J4852">
        <v>37.878876658636401</v>
      </c>
      <c r="K4852">
        <v>1906.8621880000001</v>
      </c>
      <c r="L4852">
        <v>5.5970000000000004E-3</v>
      </c>
      <c r="M4852">
        <v>4.7869999999999996E-3</v>
      </c>
    </row>
    <row r="4853" spans="2:13" x14ac:dyDescent="0.25">
      <c r="B4853">
        <v>286923.49137900001</v>
      </c>
      <c r="C4853">
        <v>82.115541981590894</v>
      </c>
      <c r="D4853">
        <v>2196.7732139999998</v>
      </c>
      <c r="E4853">
        <v>4.8599999999999997E-3</v>
      </c>
      <c r="F4853">
        <v>4.1609999999999998E-3</v>
      </c>
      <c r="I4853">
        <v>80735.606911431794</v>
      </c>
      <c r="J4853">
        <v>28.9909497722727</v>
      </c>
      <c r="K4853">
        <v>2693.989004</v>
      </c>
      <c r="L4853">
        <v>7.9070000000000008E-3</v>
      </c>
      <c r="M4853">
        <v>6.8589999999999996E-3</v>
      </c>
    </row>
    <row r="4854" spans="2:13" x14ac:dyDescent="0.25">
      <c r="B4854">
        <v>318524.72019199998</v>
      </c>
      <c r="C4854">
        <v>82.115541981590894</v>
      </c>
      <c r="D4854">
        <v>2323.0123349999999</v>
      </c>
      <c r="E4854">
        <v>5.1390000000000003E-3</v>
      </c>
      <c r="F4854">
        <v>4.516E-3</v>
      </c>
      <c r="I4854">
        <v>91148.639603318195</v>
      </c>
      <c r="J4854">
        <v>28.9909497722727</v>
      </c>
      <c r="K4854">
        <v>2907.0910479999998</v>
      </c>
      <c r="L4854">
        <v>8.5330000000000007E-3</v>
      </c>
      <c r="M4854">
        <v>7.4440000000000001E-3</v>
      </c>
    </row>
    <row r="4855" spans="2:13" x14ac:dyDescent="0.25">
      <c r="B4855">
        <v>352140.47786400001</v>
      </c>
      <c r="C4855">
        <v>84.249446671022696</v>
      </c>
      <c r="D4855">
        <v>2393.5866970000002</v>
      </c>
      <c r="E4855">
        <v>5.2950000000000002E-3</v>
      </c>
      <c r="F4855">
        <v>4.7520000000000001E-3</v>
      </c>
      <c r="I4855">
        <v>102506.42571034101</v>
      </c>
      <c r="J4855">
        <v>18.4750545906818</v>
      </c>
      <c r="K4855">
        <v>4900.4376000000002</v>
      </c>
      <c r="L4855">
        <v>1.4383E-2</v>
      </c>
      <c r="M4855">
        <v>1.2612999999999999E-2</v>
      </c>
    </row>
    <row r="4856" spans="2:13" x14ac:dyDescent="0.25">
      <c r="B4856">
        <v>387902.01084599999</v>
      </c>
      <c r="C4856">
        <v>84.249446671022696</v>
      </c>
      <c r="D4856">
        <v>2529.609958</v>
      </c>
      <c r="E4856">
        <v>5.5960000000000003E-3</v>
      </c>
      <c r="F4856">
        <v>5.0730000000000003E-3</v>
      </c>
      <c r="I4856">
        <v>114895.00649025</v>
      </c>
      <c r="J4856">
        <v>18.4750545906818</v>
      </c>
      <c r="K4856">
        <v>5238.2369010000002</v>
      </c>
      <c r="L4856">
        <v>1.5375E-2</v>
      </c>
      <c r="M4856">
        <v>1.3546000000000001E-2</v>
      </c>
    </row>
    <row r="4857" spans="2:13" x14ac:dyDescent="0.25">
      <c r="B4857">
        <v>425946.81542</v>
      </c>
      <c r="C4857">
        <v>81.861625687499995</v>
      </c>
      <c r="D4857">
        <v>2749.873783</v>
      </c>
      <c r="E4857">
        <v>6.0829999999999999E-3</v>
      </c>
      <c r="F4857">
        <v>5.5449999999999996E-3</v>
      </c>
      <c r="I4857">
        <v>128407.56496527301</v>
      </c>
      <c r="J4857">
        <v>11.8061858965909</v>
      </c>
      <c r="K4857">
        <v>8688.9711239999997</v>
      </c>
      <c r="L4857">
        <v>2.5503000000000001E-2</v>
      </c>
      <c r="M4857">
        <v>2.2467999999999998E-2</v>
      </c>
    </row>
    <row r="4858" spans="2:13" x14ac:dyDescent="0.25">
      <c r="B4858">
        <v>466418.63769900001</v>
      </c>
      <c r="C4858">
        <v>81.861625687499995</v>
      </c>
      <c r="D4858">
        <v>2902.943244</v>
      </c>
      <c r="E4858">
        <v>6.4219999999999998E-3</v>
      </c>
      <c r="F4858">
        <v>5.7889999999999999E-3</v>
      </c>
      <c r="I4858">
        <v>143146.46642625</v>
      </c>
      <c r="J4858">
        <v>11.8061858965909</v>
      </c>
      <c r="K4858">
        <v>9125.8770469999999</v>
      </c>
      <c r="L4858">
        <v>2.6785E-2</v>
      </c>
      <c r="M4858">
        <v>2.3792000000000001E-2</v>
      </c>
    </row>
    <row r="4859" spans="2:13" x14ac:dyDescent="0.25">
      <c r="B4859">
        <v>509471.640181</v>
      </c>
      <c r="C4859">
        <v>71.989429164886403</v>
      </c>
      <c r="D4859">
        <v>3480.9096559999998</v>
      </c>
      <c r="E4859">
        <v>7.7000000000000002E-3</v>
      </c>
      <c r="F4859">
        <v>6.8919999999999997E-3</v>
      </c>
      <c r="I4859">
        <v>159222.91834861401</v>
      </c>
      <c r="J4859">
        <v>8.8953351494318191</v>
      </c>
      <c r="K4859">
        <v>12588.631367</v>
      </c>
      <c r="L4859">
        <v>3.6949000000000003E-2</v>
      </c>
      <c r="M4859">
        <v>3.2833000000000001E-2</v>
      </c>
    </row>
    <row r="4860" spans="2:13" x14ac:dyDescent="0.25">
      <c r="B4860">
        <v>555272.48502599995</v>
      </c>
      <c r="C4860">
        <v>71.989429164886403</v>
      </c>
      <c r="D4860">
        <v>3666.2377069999998</v>
      </c>
      <c r="E4860">
        <v>8.1099999999999992E-3</v>
      </c>
      <c r="F4860">
        <v>7.1580000000000003E-3</v>
      </c>
      <c r="I4860">
        <v>176758.6708125</v>
      </c>
      <c r="J4860">
        <v>8.8953351494318191</v>
      </c>
      <c r="K4860">
        <v>12933.719901</v>
      </c>
      <c r="L4860">
        <v>3.7962000000000003E-2</v>
      </c>
      <c r="M4860">
        <v>3.3994999999999997E-2</v>
      </c>
    </row>
    <row r="4861" spans="2:13" x14ac:dyDescent="0.25">
      <c r="B4861">
        <v>603994.084225</v>
      </c>
      <c r="C4861">
        <v>55.6678331751136</v>
      </c>
      <c r="D4861">
        <v>4981.8852909999996</v>
      </c>
      <c r="E4861">
        <v>1.102E-2</v>
      </c>
      <c r="F4861">
        <v>9.6699999999999998E-3</v>
      </c>
      <c r="I4861">
        <v>195885.336334705</v>
      </c>
      <c r="J4861">
        <v>8.6484858576136308</v>
      </c>
      <c r="K4861">
        <v>13580.442978999999</v>
      </c>
      <c r="L4861">
        <v>3.986E-2</v>
      </c>
      <c r="M4861">
        <v>3.567E-2</v>
      </c>
    </row>
    <row r="4862" spans="2:13" x14ac:dyDescent="0.25">
      <c r="B4862">
        <v>655826.01598499995</v>
      </c>
      <c r="C4862">
        <v>55.6678331751136</v>
      </c>
      <c r="D4862">
        <v>5221.7338540000001</v>
      </c>
      <c r="E4862">
        <v>1.1551000000000001E-2</v>
      </c>
      <c r="F4862">
        <v>1.0083E-2</v>
      </c>
      <c r="I4862">
        <v>216747.79070890899</v>
      </c>
      <c r="J4862">
        <v>8.6484858576136308</v>
      </c>
      <c r="K4862">
        <v>13767.159228</v>
      </c>
      <c r="L4862">
        <v>4.0407999999999999E-2</v>
      </c>
      <c r="M4862">
        <v>3.6278999999999999E-2</v>
      </c>
    </row>
    <row r="4863" spans="2:13" x14ac:dyDescent="0.25">
      <c r="B4863">
        <v>710964.10834399995</v>
      </c>
      <c r="C4863">
        <v>39.344410936022697</v>
      </c>
      <c r="D4863">
        <v>7709.2088240000003</v>
      </c>
      <c r="E4863">
        <v>1.7054E-2</v>
      </c>
      <c r="F4863">
        <v>1.4873000000000001E-2</v>
      </c>
      <c r="I4863">
        <v>239503.492837636</v>
      </c>
      <c r="J4863">
        <v>10.6619025998864</v>
      </c>
      <c r="K4863">
        <v>11334.280129999999</v>
      </c>
      <c r="L4863">
        <v>3.3266999999999998E-2</v>
      </c>
      <c r="M4863">
        <v>2.9871000000000002E-2</v>
      </c>
    </row>
    <row r="4864" spans="2:13" x14ac:dyDescent="0.25">
      <c r="B4864">
        <v>769622.93883300002</v>
      </c>
      <c r="C4864">
        <v>39.344410936022697</v>
      </c>
      <c r="D4864">
        <v>8005.753667</v>
      </c>
      <c r="E4864">
        <v>1.771E-2</v>
      </c>
      <c r="F4864">
        <v>1.5485000000000001E-2</v>
      </c>
      <c r="I4864">
        <v>264324.18515236402</v>
      </c>
      <c r="J4864">
        <v>10.6619025998864</v>
      </c>
      <c r="K4864">
        <v>11520.779871999999</v>
      </c>
      <c r="L4864">
        <v>3.3814999999999998E-2</v>
      </c>
      <c r="M4864">
        <v>3.0322999999999999E-2</v>
      </c>
    </row>
    <row r="4865" spans="2:13" x14ac:dyDescent="0.25">
      <c r="B4865">
        <v>832021.25153699995</v>
      </c>
      <c r="C4865">
        <v>27.023011161136399</v>
      </c>
      <c r="D4865">
        <v>12010.972957</v>
      </c>
      <c r="E4865">
        <v>2.657E-2</v>
      </c>
      <c r="F4865">
        <v>2.3292E-2</v>
      </c>
      <c r="I4865">
        <v>291397.59403363598</v>
      </c>
      <c r="J4865">
        <v>15.404593064318201</v>
      </c>
      <c r="K4865">
        <v>8153.2067139999999</v>
      </c>
      <c r="L4865">
        <v>2.393E-2</v>
      </c>
      <c r="M4865">
        <v>2.1464E-2</v>
      </c>
    </row>
    <row r="4866" spans="2:13" x14ac:dyDescent="0.25">
      <c r="B4866">
        <v>898402.78986500006</v>
      </c>
      <c r="C4866">
        <v>27.023011161136399</v>
      </c>
      <c r="D4866">
        <v>12274.292777000001</v>
      </c>
      <c r="E4866">
        <v>2.7151999999999999E-2</v>
      </c>
      <c r="F4866">
        <v>2.3970000000000002E-2</v>
      </c>
      <c r="I4866">
        <v>320927.429811068</v>
      </c>
      <c r="J4866">
        <v>15.404593064318201</v>
      </c>
      <c r="K4866">
        <v>8392.9541169999993</v>
      </c>
      <c r="L4866">
        <v>2.4634E-2</v>
      </c>
      <c r="M4866">
        <v>2.1926999999999999E-2</v>
      </c>
    </row>
    <row r="4867" spans="2:13" x14ac:dyDescent="0.25">
      <c r="B4867">
        <v>969019.63033399999</v>
      </c>
      <c r="C4867">
        <v>18.9769963178409</v>
      </c>
      <c r="D4867">
        <v>17647.767486000001</v>
      </c>
      <c r="E4867">
        <v>3.9038999999999997E-2</v>
      </c>
      <c r="F4867">
        <v>3.4620999999999999E-2</v>
      </c>
      <c r="I4867">
        <v>353137.46777161403</v>
      </c>
      <c r="J4867">
        <v>22.83724870875</v>
      </c>
      <c r="K4867">
        <v>5859.9903960000001</v>
      </c>
      <c r="L4867">
        <v>1.72E-2</v>
      </c>
      <c r="M4867">
        <v>1.5288E-2</v>
      </c>
    </row>
    <row r="4868" spans="2:13" x14ac:dyDescent="0.25">
      <c r="B4868">
        <v>1044142.598954</v>
      </c>
      <c r="C4868">
        <v>18.9769963178409</v>
      </c>
      <c r="D4868">
        <v>17588.966752</v>
      </c>
      <c r="E4868">
        <v>3.8908999999999999E-2</v>
      </c>
      <c r="F4868">
        <v>3.4805000000000003E-2</v>
      </c>
      <c r="I4868">
        <v>388270.18782347703</v>
      </c>
      <c r="J4868">
        <v>22.83724870875</v>
      </c>
      <c r="K4868">
        <v>6103.2476049999996</v>
      </c>
      <c r="L4868">
        <v>1.7913999999999999E-2</v>
      </c>
      <c r="M4868">
        <v>1.5758999999999999E-2</v>
      </c>
    </row>
    <row r="4869" spans="2:13" x14ac:dyDescent="0.25">
      <c r="B4869">
        <v>1124059.1879509999</v>
      </c>
      <c r="C4869">
        <v>14.1128488977273</v>
      </c>
      <c r="D4869">
        <v>23186.294352000001</v>
      </c>
      <c r="E4869">
        <v>5.1291000000000003E-2</v>
      </c>
      <c r="F4869">
        <v>4.6122000000000003E-2</v>
      </c>
      <c r="I4869">
        <v>426591.53567243199</v>
      </c>
      <c r="J4869">
        <v>29.7876711753409</v>
      </c>
      <c r="K4869">
        <v>4883.1818960000001</v>
      </c>
      <c r="L4869">
        <v>1.4333E-2</v>
      </c>
      <c r="M4869">
        <v>1.2581999999999999E-2</v>
      </c>
    </row>
    <row r="4870" spans="2:13" x14ac:dyDescent="0.25">
      <c r="B4870">
        <v>1209075.6390440001</v>
      </c>
      <c r="C4870">
        <v>14.1128488977273</v>
      </c>
      <c r="D4870">
        <v>22327.005331</v>
      </c>
      <c r="E4870">
        <v>4.9390000000000003E-2</v>
      </c>
      <c r="F4870">
        <v>4.478E-2</v>
      </c>
      <c r="I4870">
        <v>468390.24265377299</v>
      </c>
      <c r="J4870">
        <v>29.7876711753409</v>
      </c>
      <c r="K4870">
        <v>5107.7175500000003</v>
      </c>
      <c r="L4870">
        <v>1.4992E-2</v>
      </c>
      <c r="M4870">
        <v>1.3082E-2</v>
      </c>
    </row>
    <row r="4871" spans="2:13" x14ac:dyDescent="0.25">
      <c r="B4871">
        <v>1299514.860168</v>
      </c>
      <c r="C4871">
        <v>11.3333650743182</v>
      </c>
      <c r="D4871">
        <v>26251.414476000002</v>
      </c>
      <c r="E4871">
        <v>5.8070999999999998E-2</v>
      </c>
      <c r="F4871">
        <v>5.2914999999999997E-2</v>
      </c>
      <c r="I4871">
        <v>513981.90674059099</v>
      </c>
      <c r="J4871">
        <v>31.222457824090899</v>
      </c>
      <c r="K4871">
        <v>5083.373364</v>
      </c>
      <c r="L4871">
        <v>1.4919999999999999E-2</v>
      </c>
      <c r="M4871">
        <v>1.3011999999999999E-2</v>
      </c>
    </row>
    <row r="4872" spans="2:13" x14ac:dyDescent="0.25">
      <c r="B4872">
        <v>1395726.841859</v>
      </c>
      <c r="C4872">
        <v>11.3333650743182</v>
      </c>
      <c r="D4872">
        <v>24261.004854999999</v>
      </c>
      <c r="E4872">
        <v>5.3668E-2</v>
      </c>
      <c r="F4872">
        <v>4.9232999999999999E-2</v>
      </c>
      <c r="I4872">
        <v>563711.03304790903</v>
      </c>
      <c r="J4872">
        <v>31.222457824090899</v>
      </c>
      <c r="K4872">
        <v>5287.3812550000002</v>
      </c>
      <c r="L4872">
        <v>1.5519E-2</v>
      </c>
      <c r="M4872">
        <v>1.3577000000000001E-2</v>
      </c>
    </row>
    <row r="4873" spans="2:13" x14ac:dyDescent="0.25">
      <c r="B4873">
        <v>1498076.157592</v>
      </c>
      <c r="C4873">
        <v>9.8681381907954506</v>
      </c>
      <c r="D4873">
        <v>25234.910667</v>
      </c>
      <c r="E4873">
        <v>5.5821999999999997E-2</v>
      </c>
      <c r="F4873">
        <v>5.1438999999999999E-2</v>
      </c>
      <c r="I4873">
        <v>617953.41442084103</v>
      </c>
      <c r="J4873">
        <v>26.745132337159099</v>
      </c>
      <c r="K4873">
        <v>6363.3318579999996</v>
      </c>
      <c r="L4873">
        <v>1.8676999999999999E-2</v>
      </c>
      <c r="M4873">
        <v>1.6383999999999999E-2</v>
      </c>
    </row>
    <row r="4874" spans="2:13" x14ac:dyDescent="0.25">
      <c r="B4874">
        <v>1606956.54672</v>
      </c>
      <c r="C4874">
        <v>9.8681381907954506</v>
      </c>
      <c r="D4874">
        <v>22354.049455</v>
      </c>
      <c r="E4874">
        <v>4.9450000000000001E-2</v>
      </c>
      <c r="F4874">
        <v>4.5791999999999999E-2</v>
      </c>
      <c r="I4874">
        <v>677117.83185470395</v>
      </c>
      <c r="J4874">
        <v>26.745132337159099</v>
      </c>
      <c r="K4874">
        <v>6496.0686930000002</v>
      </c>
      <c r="L4874">
        <v>1.9067000000000001E-2</v>
      </c>
      <c r="M4874">
        <v>1.6910000000000001E-2</v>
      </c>
    </row>
    <row r="4875" spans="2:13" x14ac:dyDescent="0.25">
      <c r="B4875">
        <v>1722782.581366</v>
      </c>
      <c r="C4875">
        <v>9.2443725903409106</v>
      </c>
      <c r="D4875">
        <v>20755.428171</v>
      </c>
      <c r="E4875">
        <v>4.5913000000000002E-2</v>
      </c>
      <c r="F4875">
        <v>4.2687999999999997E-2</v>
      </c>
      <c r="I4875">
        <v>741651.15575536399</v>
      </c>
      <c r="J4875">
        <v>20.909449610795502</v>
      </c>
      <c r="K4875">
        <v>8342.8115550000002</v>
      </c>
      <c r="L4875">
        <v>2.4486999999999998E-2</v>
      </c>
      <c r="M4875">
        <v>2.1815999999999999E-2</v>
      </c>
    </row>
    <row r="4876" spans="2:13" x14ac:dyDescent="0.25">
      <c r="B4876">
        <v>1846002.1660849999</v>
      </c>
      <c r="C4876">
        <v>9.2443725903409106</v>
      </c>
      <c r="D4876">
        <v>17697.369619000001</v>
      </c>
      <c r="E4876">
        <v>3.9149000000000003E-2</v>
      </c>
      <c r="F4876">
        <v>3.6518000000000002E-2</v>
      </c>
      <c r="I4876">
        <v>812041.06661140895</v>
      </c>
      <c r="J4876">
        <v>20.909449610795502</v>
      </c>
      <c r="K4876">
        <v>8224.0337029999992</v>
      </c>
      <c r="L4876">
        <v>2.4138E-2</v>
      </c>
      <c r="M4876">
        <v>2.1752000000000001E-2</v>
      </c>
    </row>
    <row r="4877" spans="2:13" x14ac:dyDescent="0.25">
      <c r="B4877">
        <v>1977081.954925</v>
      </c>
      <c r="C4877">
        <v>9.1980061493181804</v>
      </c>
      <c r="D4877">
        <v>14944.710767</v>
      </c>
      <c r="E4877">
        <v>3.3058999999999998E-2</v>
      </c>
      <c r="F4877">
        <v>3.0955E-2</v>
      </c>
      <c r="I4877">
        <v>888818.77566634095</v>
      </c>
      <c r="J4877">
        <v>17.010972984886401</v>
      </c>
      <c r="K4877">
        <v>9744.9834539999993</v>
      </c>
      <c r="L4877">
        <v>2.8601999999999999E-2</v>
      </c>
      <c r="M4877">
        <v>2.5853999999999999E-2</v>
      </c>
    </row>
    <row r="4878" spans="2:13" x14ac:dyDescent="0.25">
      <c r="B4878">
        <v>2116526.1009200001</v>
      </c>
      <c r="C4878">
        <v>9.1980061493181804</v>
      </c>
      <c r="D4878">
        <v>12361.542726</v>
      </c>
      <c r="E4878">
        <v>2.7345000000000001E-2</v>
      </c>
      <c r="F4878">
        <v>2.5656000000000002E-2</v>
      </c>
      <c r="I4878">
        <v>972563.78609488602</v>
      </c>
      <c r="J4878">
        <v>17.010972984886401</v>
      </c>
      <c r="K4878">
        <v>9163.4248530000004</v>
      </c>
      <c r="L4878">
        <v>2.6896E-2</v>
      </c>
      <c r="M4878">
        <v>2.4457E-2</v>
      </c>
    </row>
    <row r="4879" spans="2:13" x14ac:dyDescent="0.25">
      <c r="B4879">
        <v>2264867.9229819998</v>
      </c>
      <c r="C4879">
        <v>9.59930752727273</v>
      </c>
      <c r="D4879">
        <v>9695.2955299999994</v>
      </c>
      <c r="E4879">
        <v>2.1447000000000001E-2</v>
      </c>
      <c r="F4879">
        <v>2.0204E-2</v>
      </c>
      <c r="I4879">
        <v>1063908.65417932</v>
      </c>
      <c r="J4879">
        <v>15.5711347956818</v>
      </c>
      <c r="K4879">
        <v>9216.4287249999998</v>
      </c>
      <c r="L4879">
        <v>2.7050999999999999E-2</v>
      </c>
      <c r="M4879">
        <v>2.4625000000000001E-2</v>
      </c>
    </row>
    <row r="4880" spans="2:13" x14ac:dyDescent="0.25">
      <c r="B4880">
        <v>2422674.0724550001</v>
      </c>
      <c r="C4880">
        <v>9.59930752727273</v>
      </c>
      <c r="D4880">
        <v>7851.9216889999998</v>
      </c>
      <c r="E4880">
        <v>1.7368999999999999E-2</v>
      </c>
      <c r="F4880">
        <v>1.6383000000000002E-2</v>
      </c>
      <c r="I4880">
        <v>1163543.0703177301</v>
      </c>
      <c r="J4880">
        <v>15.5711347956818</v>
      </c>
      <c r="K4880">
        <v>8288.0562160000009</v>
      </c>
      <c r="L4880">
        <v>2.4326E-2</v>
      </c>
      <c r="M4880">
        <v>2.2148999999999999E-2</v>
      </c>
    </row>
    <row r="4881" spans="2:13" x14ac:dyDescent="0.25">
      <c r="B4881">
        <v>2590550.7829459999</v>
      </c>
      <c r="C4881">
        <v>10.389363273977301</v>
      </c>
      <c r="D4881">
        <v>5837.6834740000004</v>
      </c>
      <c r="E4881">
        <v>1.2914E-2</v>
      </c>
      <c r="F4881">
        <v>1.2243E-2</v>
      </c>
      <c r="I4881">
        <v>1272218.96028436</v>
      </c>
      <c r="J4881">
        <v>16.187024972045499</v>
      </c>
      <c r="K4881">
        <v>7074.0814909999999</v>
      </c>
      <c r="L4881">
        <v>2.0763E-2</v>
      </c>
      <c r="M4881">
        <v>1.8919999999999999E-2</v>
      </c>
    </row>
    <row r="4882" spans="2:13" x14ac:dyDescent="0.25">
      <c r="B4882">
        <v>2769137.6204940001</v>
      </c>
      <c r="C4882">
        <v>10.389363273977301</v>
      </c>
      <c r="D4882">
        <v>4670.2307110000002</v>
      </c>
      <c r="E4882">
        <v>1.0331E-2</v>
      </c>
      <c r="F4882">
        <v>9.809E-3</v>
      </c>
      <c r="I4882">
        <v>1390756.9468260701</v>
      </c>
      <c r="J4882">
        <v>16.187024972045499</v>
      </c>
      <c r="K4882">
        <v>6187.3854110000002</v>
      </c>
      <c r="L4882">
        <v>1.8161E-2</v>
      </c>
      <c r="M4882">
        <v>1.6501999999999999E-2</v>
      </c>
    </row>
    <row r="4883" spans="2:13" x14ac:dyDescent="0.25">
      <c r="B4883">
        <v>2959119.9832319999</v>
      </c>
      <c r="C4883">
        <v>11.5116611188636</v>
      </c>
      <c r="D4883">
        <v>3360.1147299999998</v>
      </c>
      <c r="E4883">
        <v>7.4330000000000004E-3</v>
      </c>
      <c r="F4883">
        <v>7.1079999999999997E-3</v>
      </c>
      <c r="I4883">
        <v>1520052.1310906601</v>
      </c>
      <c r="J4883">
        <v>18.371219580000002</v>
      </c>
      <c r="K4883">
        <v>4742.4342669999996</v>
      </c>
      <c r="L4883">
        <v>1.392E-2</v>
      </c>
      <c r="M4883">
        <v>1.2678E-2</v>
      </c>
    </row>
    <row r="4884" spans="2:13" x14ac:dyDescent="0.25">
      <c r="B4884">
        <v>3161224.9348329999</v>
      </c>
      <c r="C4884">
        <v>11.5116611188636</v>
      </c>
      <c r="D4884">
        <v>2672.5631069999999</v>
      </c>
      <c r="E4884">
        <v>5.9119999999999997E-3</v>
      </c>
      <c r="F4884">
        <v>5.6730000000000001E-3</v>
      </c>
      <c r="I4884">
        <v>1661080.55422336</v>
      </c>
      <c r="J4884">
        <v>18.371219580000002</v>
      </c>
      <c r="K4884">
        <v>4105.5700189999998</v>
      </c>
      <c r="L4884">
        <v>1.205E-2</v>
      </c>
      <c r="M4884">
        <v>1.0952E-2</v>
      </c>
    </row>
    <row r="4885" spans="2:13" x14ac:dyDescent="0.25">
      <c r="B4885">
        <v>3376225.3710639998</v>
      </c>
      <c r="C4885">
        <v>12.8426924969318</v>
      </c>
      <c r="D4885">
        <v>1900.323247</v>
      </c>
      <c r="E4885">
        <v>4.2040000000000003E-3</v>
      </c>
      <c r="F4885">
        <v>4.0740000000000004E-3</v>
      </c>
      <c r="I4885">
        <v>1814907.01929934</v>
      </c>
      <c r="J4885">
        <v>21.379909119545498</v>
      </c>
      <c r="K4885">
        <v>3045.1632749999999</v>
      </c>
      <c r="L4885">
        <v>8.9379999999999998E-3</v>
      </c>
      <c r="M4885">
        <v>8.1639999999999994E-3</v>
      </c>
    </row>
    <row r="4886" spans="2:13" x14ac:dyDescent="0.25">
      <c r="B4886">
        <v>3604944.18634</v>
      </c>
      <c r="C4886">
        <v>12.8426924969318</v>
      </c>
      <c r="D4886">
        <v>1505.648455</v>
      </c>
      <c r="E4886">
        <v>3.3310000000000002E-3</v>
      </c>
      <c r="F4886">
        <v>3.2499999999999999E-3</v>
      </c>
      <c r="I4886">
        <v>1982693.2533402301</v>
      </c>
      <c r="J4886">
        <v>21.379909119545498</v>
      </c>
      <c r="K4886">
        <v>2624.02394</v>
      </c>
      <c r="L4886">
        <v>7.7019999999999996E-3</v>
      </c>
      <c r="M4886">
        <v>7.0479999999999996E-3</v>
      </c>
    </row>
    <row r="4887" spans="2:13" x14ac:dyDescent="0.25">
      <c r="B4887">
        <v>3848258.4402780002</v>
      </c>
      <c r="C4887">
        <v>14.163950059204501</v>
      </c>
      <c r="D4887">
        <v>1077.015823</v>
      </c>
      <c r="E4887">
        <v>2.382E-3</v>
      </c>
      <c r="F4887">
        <v>2.3549999999999999E-3</v>
      </c>
      <c r="I4887">
        <v>2165705.7292466601</v>
      </c>
      <c r="J4887">
        <v>24.112464354204501</v>
      </c>
      <c r="K4887">
        <v>1991.795879</v>
      </c>
      <c r="L4887">
        <v>5.8459999999999996E-3</v>
      </c>
      <c r="M4887">
        <v>5.3889999999999997E-3</v>
      </c>
    </row>
    <row r="4888" spans="2:13" x14ac:dyDescent="0.25">
      <c r="B4888">
        <v>4107095.191143</v>
      </c>
      <c r="C4888">
        <v>14.163950059204501</v>
      </c>
      <c r="D4888">
        <v>847.067497</v>
      </c>
      <c r="E4888">
        <v>1.874E-3</v>
      </c>
      <c r="F4888">
        <v>1.872E-3</v>
      </c>
      <c r="I4888">
        <v>2365326.2084029801</v>
      </c>
      <c r="J4888">
        <v>24.112464354204501</v>
      </c>
      <c r="K4888">
        <v>1695.1015090000001</v>
      </c>
      <c r="L4888">
        <v>4.9750000000000003E-3</v>
      </c>
      <c r="M4888">
        <v>4.6119999999999998E-3</v>
      </c>
    </row>
    <row r="4889" spans="2:13" x14ac:dyDescent="0.25">
      <c r="B4889">
        <v>4382450.2453410001</v>
      </c>
      <c r="C4889">
        <v>15.221314595000001</v>
      </c>
      <c r="D4889">
        <v>614.86341400000003</v>
      </c>
      <c r="E4889">
        <v>1.3600000000000001E-3</v>
      </c>
      <c r="F4889">
        <v>1.3799999999999999E-3</v>
      </c>
      <c r="I4889">
        <v>2583061.9431979102</v>
      </c>
      <c r="J4889">
        <v>25.691219905909101</v>
      </c>
      <c r="K4889">
        <v>1335.0583670000001</v>
      </c>
      <c r="L4889">
        <v>3.9189999999999997E-3</v>
      </c>
      <c r="M4889">
        <v>3.6600000000000001E-3</v>
      </c>
    </row>
    <row r="4890" spans="2:13" x14ac:dyDescent="0.25">
      <c r="B4890">
        <v>4675373.57448</v>
      </c>
      <c r="C4890">
        <v>15.221314595000001</v>
      </c>
      <c r="D4890">
        <v>476.03063400000002</v>
      </c>
      <c r="E4890">
        <v>1.0529999999999999E-3</v>
      </c>
      <c r="F4890">
        <v>1.0839999999999999E-3</v>
      </c>
      <c r="I4890">
        <v>2820556.8997973199</v>
      </c>
      <c r="J4890">
        <v>25.691219905909101</v>
      </c>
      <c r="K4890">
        <v>1104.145387</v>
      </c>
      <c r="L4890">
        <v>3.241E-3</v>
      </c>
      <c r="M4890">
        <v>3.0469999999999998E-3</v>
      </c>
    </row>
    <row r="4891" spans="2:13" x14ac:dyDescent="0.25">
      <c r="B4891">
        <v>4986985.981586</v>
      </c>
      <c r="C4891">
        <v>15.8017575032955</v>
      </c>
      <c r="D4891">
        <v>350.02539899999999</v>
      </c>
      <c r="E4891">
        <v>7.7399999999999995E-4</v>
      </c>
      <c r="F4891">
        <v>8.0999999999999996E-4</v>
      </c>
      <c r="I4891">
        <v>3079604.3412530501</v>
      </c>
      <c r="J4891">
        <v>25.8216649997727</v>
      </c>
      <c r="K4891">
        <v>886.72648700000002</v>
      </c>
      <c r="L4891">
        <v>2.6029999999999998E-3</v>
      </c>
      <c r="M4891">
        <v>2.4629999999999999E-3</v>
      </c>
    </row>
    <row r="4892" spans="2:13" x14ac:dyDescent="0.25">
      <c r="B4892">
        <v>5318483.2676569996</v>
      </c>
      <c r="C4892">
        <v>15.8017575032955</v>
      </c>
      <c r="D4892">
        <v>263.38889799999998</v>
      </c>
      <c r="E4892">
        <v>5.8299999999999997E-4</v>
      </c>
      <c r="F4892">
        <v>6.2E-4</v>
      </c>
      <c r="I4892">
        <v>3362159.7506957701</v>
      </c>
      <c r="J4892">
        <v>25.8216649997727</v>
      </c>
      <c r="K4892">
        <v>697.05667600000004</v>
      </c>
      <c r="L4892">
        <v>2.0460000000000001E-3</v>
      </c>
      <c r="M4892">
        <v>1.949E-3</v>
      </c>
    </row>
    <row r="4893" spans="2:13" x14ac:dyDescent="0.25">
      <c r="B4893">
        <v>5671132.0651089996</v>
      </c>
      <c r="C4893">
        <v>15.5682343265909</v>
      </c>
      <c r="D4893">
        <v>196.24552199999999</v>
      </c>
      <c r="E4893">
        <v>4.3399999999999998E-4</v>
      </c>
      <c r="F4893">
        <v>4.6999999999999999E-4</v>
      </c>
      <c r="I4893">
        <v>3670356.4752000701</v>
      </c>
      <c r="J4893">
        <v>24.085068696818201</v>
      </c>
      <c r="K4893">
        <v>563.00575500000002</v>
      </c>
      <c r="L4893">
        <v>1.652E-3</v>
      </c>
      <c r="M4893">
        <v>1.5820000000000001E-3</v>
      </c>
    </row>
    <row r="4894" spans="2:13" x14ac:dyDescent="0.25">
      <c r="B4894">
        <v>6046282.3374380004</v>
      </c>
      <c r="C4894">
        <v>15.5682343265909</v>
      </c>
      <c r="D4894">
        <v>140.26037500000001</v>
      </c>
      <c r="E4894">
        <v>3.1E-4</v>
      </c>
      <c r="F4894">
        <v>3.4200000000000002E-4</v>
      </c>
      <c r="I4894">
        <v>4006521.7097334499</v>
      </c>
      <c r="J4894">
        <v>24.085068696818201</v>
      </c>
      <c r="K4894">
        <v>404.24854399999998</v>
      </c>
      <c r="L4894">
        <v>1.1869999999999999E-3</v>
      </c>
      <c r="M4894">
        <v>1.1429999999999999E-3</v>
      </c>
    </row>
    <row r="4895" spans="2:13" x14ac:dyDescent="0.25">
      <c r="B4895">
        <v>6445367.3792199995</v>
      </c>
      <c r="C4895">
        <v>15.5682343265909</v>
      </c>
      <c r="D4895">
        <v>97.737353999999996</v>
      </c>
      <c r="E4895">
        <v>2.1599999999999999E-4</v>
      </c>
      <c r="F4895">
        <v>2.43E-4</v>
      </c>
      <c r="I4895">
        <v>4373193.1612735204</v>
      </c>
      <c r="J4895">
        <v>24.085068696818201</v>
      </c>
      <c r="K4895">
        <v>279.46919700000001</v>
      </c>
      <c r="L4895">
        <v>8.1999999999999998E-4</v>
      </c>
      <c r="M4895">
        <v>7.94E-4</v>
      </c>
    </row>
    <row r="4896" spans="2:13" x14ac:dyDescent="0.25">
      <c r="B4896">
        <v>6869920.4823270002</v>
      </c>
      <c r="C4896">
        <v>15.5682343265909</v>
      </c>
      <c r="D4896">
        <v>66.294218999999998</v>
      </c>
      <c r="E4896">
        <v>1.47E-4</v>
      </c>
      <c r="F4896">
        <v>1.6799999999999999E-4</v>
      </c>
      <c r="I4896">
        <v>4773139.7939333199</v>
      </c>
      <c r="J4896">
        <v>24.085068696818201</v>
      </c>
      <c r="K4896">
        <v>185.38829699999999</v>
      </c>
      <c r="L4896">
        <v>5.44E-4</v>
      </c>
      <c r="M4896">
        <v>5.2800000000000004E-4</v>
      </c>
    </row>
    <row r="4898" spans="2:13" x14ac:dyDescent="0.25">
      <c r="B4898">
        <v>0</v>
      </c>
      <c r="C4898">
        <v>7.8715224848863601</v>
      </c>
      <c r="D4898">
        <v>11193.272923</v>
      </c>
      <c r="E4898">
        <v>2.5103E-2</v>
      </c>
      <c r="F4898">
        <v>0.179701</v>
      </c>
      <c r="I4898">
        <v>0</v>
      </c>
      <c r="J4898">
        <v>1.8831196299999999</v>
      </c>
      <c r="K4898">
        <v>14953.780898999999</v>
      </c>
      <c r="L4898">
        <v>4.2783000000000002E-2</v>
      </c>
      <c r="M4898">
        <v>0.147235</v>
      </c>
    </row>
    <row r="4899" spans="2:13" x14ac:dyDescent="0.25">
      <c r="B4899">
        <v>12537.712383</v>
      </c>
      <c r="C4899">
        <v>7.8715224848863601</v>
      </c>
      <c r="D4899">
        <v>11611.014517</v>
      </c>
      <c r="E4899">
        <v>2.6040000000000001E-2</v>
      </c>
      <c r="F4899">
        <v>2.5215000000000001E-2</v>
      </c>
      <c r="I4899">
        <v>2848.9590245454501</v>
      </c>
      <c r="J4899">
        <v>1.8831196299999999</v>
      </c>
      <c r="K4899">
        <v>15583.420491999999</v>
      </c>
      <c r="L4899">
        <v>4.4583999999999999E-2</v>
      </c>
      <c r="M4899">
        <v>0.121001</v>
      </c>
    </row>
    <row r="4900" spans="2:13" x14ac:dyDescent="0.25">
      <c r="B4900">
        <v>25892.808991000002</v>
      </c>
      <c r="C4900">
        <v>7.8715224848863601</v>
      </c>
      <c r="D4900">
        <v>12023.549934000001</v>
      </c>
      <c r="E4900">
        <v>2.6964999999999999E-2</v>
      </c>
      <c r="F4900">
        <v>1.2607E-2</v>
      </c>
      <c r="I4900">
        <v>5958.3319281818203</v>
      </c>
      <c r="J4900">
        <v>1.8831196299999999</v>
      </c>
      <c r="K4900">
        <v>16171.241119</v>
      </c>
      <c r="L4900">
        <v>4.6266000000000002E-2</v>
      </c>
      <c r="M4900">
        <v>2.1791999999999999E-2</v>
      </c>
    </row>
    <row r="4901" spans="2:13" x14ac:dyDescent="0.25">
      <c r="B4901">
        <v>40119.141020000003</v>
      </c>
      <c r="C4901">
        <v>7.8715224848863601</v>
      </c>
      <c r="D4901">
        <v>12427.844432</v>
      </c>
      <c r="E4901">
        <v>2.7872000000000001E-2</v>
      </c>
      <c r="F4901">
        <v>1.3648E-2</v>
      </c>
      <c r="I4901">
        <v>9351.50917909091</v>
      </c>
      <c r="J4901">
        <v>1.8831196299999999</v>
      </c>
      <c r="K4901">
        <v>16704.194791000002</v>
      </c>
      <c r="L4901">
        <v>4.7791E-2</v>
      </c>
      <c r="M4901">
        <v>1.9199999999999998E-2</v>
      </c>
    </row>
    <row r="4902" spans="2:13" x14ac:dyDescent="0.25">
      <c r="B4902">
        <v>55272.482923000003</v>
      </c>
      <c r="C4902">
        <v>14.986980172499999</v>
      </c>
      <c r="D4902">
        <v>6786.8554169999998</v>
      </c>
      <c r="E4902">
        <v>1.5221E-2</v>
      </c>
      <c r="F4902">
        <v>8.9160000000000003E-3</v>
      </c>
      <c r="I4902">
        <v>13054.999974545501</v>
      </c>
      <c r="J4902">
        <v>17.616889035454498</v>
      </c>
      <c r="K4902">
        <v>1887.0138690000001</v>
      </c>
      <c r="L4902">
        <v>5.3990000000000002E-3</v>
      </c>
      <c r="M4902">
        <v>2.4450000000000001E-3</v>
      </c>
    </row>
    <row r="4903" spans="2:13" x14ac:dyDescent="0.25">
      <c r="B4903">
        <v>71412.455667000002</v>
      </c>
      <c r="C4903">
        <v>14.986980172499999</v>
      </c>
      <c r="D4903">
        <v>7101.641619</v>
      </c>
      <c r="E4903">
        <v>1.5927E-2</v>
      </c>
      <c r="F4903">
        <v>1.0277E-2</v>
      </c>
      <c r="I4903">
        <v>17096.561003454499</v>
      </c>
      <c r="J4903">
        <v>17.616889035454498</v>
      </c>
      <c r="K4903">
        <v>2045.2016249999999</v>
      </c>
      <c r="L4903">
        <v>5.8510000000000003E-3</v>
      </c>
      <c r="M4903">
        <v>3.0769999999999999E-3</v>
      </c>
    </row>
    <row r="4904" spans="2:13" x14ac:dyDescent="0.25">
      <c r="B4904">
        <v>88606.373246999996</v>
      </c>
      <c r="C4904">
        <v>14.01779602</v>
      </c>
      <c r="D4904">
        <v>7930.1579179999999</v>
      </c>
      <c r="E4904">
        <v>1.7784999999999999E-2</v>
      </c>
      <c r="F4904">
        <v>1.1897E-2</v>
      </c>
      <c r="I4904">
        <v>21507.379556727301</v>
      </c>
      <c r="J4904">
        <v>13.035348333636399</v>
      </c>
      <c r="K4904">
        <v>2989.6519170000001</v>
      </c>
      <c r="L4904">
        <v>8.5529999999999998E-3</v>
      </c>
      <c r="M4904">
        <v>4.8809999999999999E-3</v>
      </c>
    </row>
    <row r="4905" spans="2:13" x14ac:dyDescent="0.25">
      <c r="B4905">
        <v>106921.549658</v>
      </c>
      <c r="C4905">
        <v>14.01779602</v>
      </c>
      <c r="D4905">
        <v>8266.3811540000006</v>
      </c>
      <c r="E4905">
        <v>1.8539E-2</v>
      </c>
      <c r="F4905">
        <v>1.3062000000000001E-2</v>
      </c>
      <c r="I4905">
        <v>26321.137908545501</v>
      </c>
      <c r="J4905">
        <v>13.035348333636399</v>
      </c>
      <c r="K4905">
        <v>3226.5079300000002</v>
      </c>
      <c r="L4905">
        <v>9.2309999999999996E-3</v>
      </c>
      <c r="M4905">
        <v>5.7279999999999996E-3</v>
      </c>
    </row>
    <row r="4906" spans="2:13" x14ac:dyDescent="0.25">
      <c r="B4906">
        <v>126429.145409</v>
      </c>
      <c r="C4906">
        <v>27.4813755626136</v>
      </c>
      <c r="D4906">
        <v>4414.9989800000003</v>
      </c>
      <c r="E4906">
        <v>9.9019999999999993E-3</v>
      </c>
      <c r="F4906">
        <v>7.1390000000000004E-3</v>
      </c>
      <c r="I4906">
        <v>31574.637062181799</v>
      </c>
      <c r="J4906">
        <v>21.2640512063636</v>
      </c>
      <c r="K4906">
        <v>2137.7503040000001</v>
      </c>
      <c r="L4906">
        <v>6.1159999999999999E-3</v>
      </c>
      <c r="M4906">
        <v>4.0540000000000003E-3</v>
      </c>
    </row>
    <row r="4907" spans="2:13" x14ac:dyDescent="0.25">
      <c r="B4907">
        <v>147208.01403699999</v>
      </c>
      <c r="C4907">
        <v>27.4813755626136</v>
      </c>
      <c r="D4907">
        <v>4644.9994310000002</v>
      </c>
      <c r="E4907">
        <v>1.0416999999999999E-2</v>
      </c>
      <c r="F4907">
        <v>7.3299999999999997E-3</v>
      </c>
      <c r="I4907">
        <v>37308.108622909102</v>
      </c>
      <c r="J4907">
        <v>21.2640512063636</v>
      </c>
      <c r="K4907">
        <v>2314.2050009999998</v>
      </c>
      <c r="L4907">
        <v>6.6210000000000001E-3</v>
      </c>
      <c r="M4907">
        <v>4.744E-3</v>
      </c>
    </row>
    <row r="4908" spans="2:13" x14ac:dyDescent="0.25">
      <c r="B4908">
        <v>169342.77885</v>
      </c>
      <c r="C4908">
        <v>51.1716556507955</v>
      </c>
      <c r="D4908">
        <v>2630.8572100000001</v>
      </c>
      <c r="E4908">
        <v>5.8999999999999999E-3</v>
      </c>
      <c r="F4908">
        <v>4.1660000000000004E-3</v>
      </c>
      <c r="I4908">
        <v>43565.214798000001</v>
      </c>
      <c r="J4908">
        <v>34.563853176363601</v>
      </c>
      <c r="K4908">
        <v>1542.8816810000001</v>
      </c>
      <c r="L4908">
        <v>4.4140000000000004E-3</v>
      </c>
      <c r="M4908">
        <v>3.5040000000000002E-3</v>
      </c>
    </row>
    <row r="4909" spans="2:13" x14ac:dyDescent="0.25">
      <c r="B4909">
        <v>192919.98641300001</v>
      </c>
      <c r="C4909">
        <v>51.1716556507955</v>
      </c>
      <c r="D4909">
        <v>2781.76377</v>
      </c>
      <c r="E4909">
        <v>6.2389999999999998E-3</v>
      </c>
      <c r="F4909">
        <v>4.5539999999999999E-3</v>
      </c>
      <c r="I4909">
        <v>50393.984015454502</v>
      </c>
      <c r="J4909">
        <v>34.563853176363601</v>
      </c>
      <c r="K4909">
        <v>1673.9624200000001</v>
      </c>
      <c r="L4909">
        <v>4.7889999999999999E-3</v>
      </c>
      <c r="M4909">
        <v>3.947E-3</v>
      </c>
    </row>
    <row r="4910" spans="2:13" x14ac:dyDescent="0.25">
      <c r="B4910">
        <v>218035.79957599999</v>
      </c>
      <c r="C4910">
        <v>69.47319442125</v>
      </c>
      <c r="D4910">
        <v>2167.8613310000001</v>
      </c>
      <c r="E4910">
        <v>4.862E-3</v>
      </c>
      <c r="F4910">
        <v>3.6809999999999998E-3</v>
      </c>
      <c r="I4910">
        <v>57846.499051090897</v>
      </c>
      <c r="J4910">
        <v>41.272804834545397</v>
      </c>
      <c r="K4910">
        <v>1520.990636</v>
      </c>
      <c r="L4910">
        <v>4.352E-3</v>
      </c>
      <c r="M4910">
        <v>3.5860000000000002E-3</v>
      </c>
    </row>
    <row r="4911" spans="2:13" x14ac:dyDescent="0.25">
      <c r="B4911">
        <v>244786.38118900001</v>
      </c>
      <c r="C4911">
        <v>69.47319442125</v>
      </c>
      <c r="D4911">
        <v>2295.226064</v>
      </c>
      <c r="E4911">
        <v>5.1469999999999997E-3</v>
      </c>
      <c r="F4911">
        <v>4.0530000000000002E-3</v>
      </c>
      <c r="I4911">
        <v>65980.144520181799</v>
      </c>
      <c r="J4911">
        <v>41.272804834545397</v>
      </c>
      <c r="K4911">
        <v>1650.28892</v>
      </c>
      <c r="L4911">
        <v>4.7219999999999996E-3</v>
      </c>
      <c r="M4911">
        <v>3.8219999999999999E-3</v>
      </c>
    </row>
    <row r="4912" spans="2:13" x14ac:dyDescent="0.25">
      <c r="B4912">
        <v>273283.28015800001</v>
      </c>
      <c r="C4912">
        <v>80.623651539204602</v>
      </c>
      <c r="D4912">
        <v>2094.1860849999998</v>
      </c>
      <c r="E4912">
        <v>4.6969999999999998E-3</v>
      </c>
      <c r="F4912">
        <v>3.7980000000000002E-3</v>
      </c>
      <c r="I4912">
        <v>74856.359385818199</v>
      </c>
      <c r="J4912">
        <v>33.968905447272697</v>
      </c>
      <c r="K4912">
        <v>2172.82386</v>
      </c>
      <c r="L4912">
        <v>6.2160000000000002E-3</v>
      </c>
      <c r="M4912">
        <v>4.986E-3</v>
      </c>
    </row>
    <row r="4913" spans="2:13" x14ac:dyDescent="0.25">
      <c r="B4913">
        <v>303636.12213199999</v>
      </c>
      <c r="C4913">
        <v>80.623651539204602</v>
      </c>
      <c r="D4913">
        <v>2217.6572219999998</v>
      </c>
      <c r="E4913">
        <v>4.9740000000000001E-3</v>
      </c>
      <c r="F4913">
        <v>4.1380000000000002E-3</v>
      </c>
      <c r="I4913">
        <v>84543.755688000005</v>
      </c>
      <c r="J4913">
        <v>33.968905447272697</v>
      </c>
      <c r="K4913">
        <v>2351.279532</v>
      </c>
      <c r="L4913">
        <v>6.7270000000000003E-3</v>
      </c>
      <c r="M4913">
        <v>5.372E-3</v>
      </c>
    </row>
    <row r="4914" spans="2:13" x14ac:dyDescent="0.25">
      <c r="B4914">
        <v>335967.995559</v>
      </c>
      <c r="C4914">
        <v>87.245931181818193</v>
      </c>
      <c r="D4914">
        <v>2169.8957949999999</v>
      </c>
      <c r="E4914">
        <v>4.8659999999999997E-3</v>
      </c>
      <c r="F4914">
        <v>4.143E-3</v>
      </c>
      <c r="I4914">
        <v>95115.935433272694</v>
      </c>
      <c r="J4914">
        <v>21.010376335454499</v>
      </c>
      <c r="K4914">
        <v>4097.9605359999996</v>
      </c>
      <c r="L4914">
        <v>1.1724E-2</v>
      </c>
      <c r="M4914">
        <v>9.4710000000000003E-3</v>
      </c>
    </row>
    <row r="4915" spans="2:13" x14ac:dyDescent="0.25">
      <c r="B4915">
        <v>370407.75865799998</v>
      </c>
      <c r="C4915">
        <v>87.245931181818193</v>
      </c>
      <c r="D4915">
        <v>2297.263379</v>
      </c>
      <c r="E4915">
        <v>5.1520000000000003E-3</v>
      </c>
      <c r="F4915">
        <v>4.4450000000000002E-3</v>
      </c>
      <c r="I4915">
        <v>106653.98557800001</v>
      </c>
      <c r="J4915">
        <v>21.010376335454499</v>
      </c>
      <c r="K4915">
        <v>4399.0834430000004</v>
      </c>
      <c r="L4915">
        <v>1.2586E-2</v>
      </c>
      <c r="M4915">
        <v>1.0378E-2</v>
      </c>
    </row>
    <row r="4916" spans="2:13" x14ac:dyDescent="0.25">
      <c r="B4916">
        <v>407093.88593300001</v>
      </c>
      <c r="C4916">
        <v>88.538072646136399</v>
      </c>
      <c r="D4916">
        <v>2395.7831139999998</v>
      </c>
      <c r="E4916">
        <v>5.3730000000000002E-3</v>
      </c>
      <c r="F4916">
        <v>4.6810000000000003E-3</v>
      </c>
      <c r="I4916">
        <v>119246.16615545499</v>
      </c>
      <c r="J4916">
        <v>12.7864427472727</v>
      </c>
      <c r="K4916">
        <v>7700.620422</v>
      </c>
      <c r="L4916">
        <v>2.2032E-2</v>
      </c>
      <c r="M4916">
        <v>1.8393E-2</v>
      </c>
    </row>
    <row r="4917" spans="2:13" x14ac:dyDescent="0.25">
      <c r="B4917">
        <v>446168.69840200001</v>
      </c>
      <c r="C4917">
        <v>88.538072646136399</v>
      </c>
      <c r="D4917">
        <v>2534.5988430000002</v>
      </c>
      <c r="E4917">
        <v>5.6839999999999998E-3</v>
      </c>
      <c r="F4917">
        <v>4.9150000000000001E-3</v>
      </c>
      <c r="I4917">
        <v>132988.53402163601</v>
      </c>
      <c r="J4917">
        <v>12.7864427472727</v>
      </c>
      <c r="K4917">
        <v>8135.1642199999997</v>
      </c>
      <c r="L4917">
        <v>2.3275000000000001E-2</v>
      </c>
      <c r="M4917">
        <v>1.9729E-2</v>
      </c>
    </row>
    <row r="4918" spans="2:13" x14ac:dyDescent="0.25">
      <c r="B4918">
        <v>487793.74965299998</v>
      </c>
      <c r="C4918">
        <v>80.362044876818203</v>
      </c>
      <c r="D4918">
        <v>2951.7347329999998</v>
      </c>
      <c r="E4918">
        <v>6.62E-3</v>
      </c>
      <c r="F4918">
        <v>5.6969999999999998E-3</v>
      </c>
      <c r="I4918">
        <v>147986.19034690899</v>
      </c>
      <c r="J4918">
        <v>9.2223737327272701</v>
      </c>
      <c r="K4918">
        <v>11795.218185</v>
      </c>
      <c r="L4918">
        <v>3.3745999999999998E-2</v>
      </c>
      <c r="M4918">
        <v>2.8715000000000001E-2</v>
      </c>
    </row>
    <row r="4919" spans="2:13" x14ac:dyDescent="0.25">
      <c r="B4919">
        <v>532130.59327399998</v>
      </c>
      <c r="C4919">
        <v>80.362044876818203</v>
      </c>
      <c r="D4919">
        <v>3117.2281280000002</v>
      </c>
      <c r="E4919">
        <v>6.9909999999999998E-3</v>
      </c>
      <c r="F4919">
        <v>5.9379999999999997E-3</v>
      </c>
      <c r="I4919">
        <v>164354.21623472701</v>
      </c>
      <c r="J4919">
        <v>9.2223737327272701</v>
      </c>
      <c r="K4919">
        <v>12197.876318000001</v>
      </c>
      <c r="L4919">
        <v>3.4897999999999998E-2</v>
      </c>
      <c r="M4919">
        <v>2.9963E-2</v>
      </c>
    </row>
    <row r="4920" spans="2:13" x14ac:dyDescent="0.25">
      <c r="B4920">
        <v>579358.09216600005</v>
      </c>
      <c r="C4920">
        <v>63.0955056120455</v>
      </c>
      <c r="D4920">
        <v>4184.7141000000001</v>
      </c>
      <c r="E4920">
        <v>9.3849999999999992E-3</v>
      </c>
      <c r="F4920">
        <v>7.9340000000000001E-3</v>
      </c>
      <c r="I4920">
        <v>182217.048975818</v>
      </c>
      <c r="J4920">
        <v>8.3669391718181796</v>
      </c>
      <c r="K4920">
        <v>13792.588784</v>
      </c>
      <c r="L4920">
        <v>3.9461000000000003E-2</v>
      </c>
      <c r="M4920">
        <v>3.3890000000000003E-2</v>
      </c>
    </row>
    <row r="4921" spans="2:13" x14ac:dyDescent="0.25">
      <c r="B4921">
        <v>629666.64877199999</v>
      </c>
      <c r="C4921">
        <v>63.0955056120455</v>
      </c>
      <c r="D4921">
        <v>4401.5602209999997</v>
      </c>
      <c r="E4921">
        <v>9.8709999999999996E-3</v>
      </c>
      <c r="F4921">
        <v>8.3059999999999991E-3</v>
      </c>
      <c r="I4921">
        <v>201712.22452309099</v>
      </c>
      <c r="J4921">
        <v>8.3669391718181796</v>
      </c>
      <c r="K4921">
        <v>14024.615147</v>
      </c>
      <c r="L4921">
        <v>4.0125000000000001E-2</v>
      </c>
      <c r="M4921">
        <v>3.4646000000000003E-2</v>
      </c>
    </row>
    <row r="4922" spans="2:13" x14ac:dyDescent="0.25">
      <c r="B4922">
        <v>683252.43530600006</v>
      </c>
      <c r="C4922">
        <v>44.499421280909097</v>
      </c>
      <c r="D4922">
        <v>6538.9028870000002</v>
      </c>
      <c r="E4922">
        <v>1.4664999999999999E-2</v>
      </c>
      <c r="F4922">
        <v>1.2335E-2</v>
      </c>
      <c r="I4922">
        <v>222987.88250836401</v>
      </c>
      <c r="J4922">
        <v>9.6735863509090905</v>
      </c>
      <c r="K4922">
        <v>12321.415953</v>
      </c>
      <c r="L4922">
        <v>3.5251999999999999E-2</v>
      </c>
      <c r="M4922">
        <v>3.0456E-2</v>
      </c>
    </row>
    <row r="4923" spans="2:13" x14ac:dyDescent="0.25">
      <c r="B4923">
        <v>740330.85655200004</v>
      </c>
      <c r="C4923">
        <v>44.499421280909097</v>
      </c>
      <c r="D4923">
        <v>6822.6778000000004</v>
      </c>
      <c r="E4923">
        <v>1.5301E-2</v>
      </c>
      <c r="F4923">
        <v>1.2907E-2</v>
      </c>
      <c r="I4923">
        <v>246207.44433599999</v>
      </c>
      <c r="J4923">
        <v>9.6735863509090905</v>
      </c>
      <c r="K4923">
        <v>12502.935106000001</v>
      </c>
      <c r="L4923">
        <v>3.5770999999999997E-2</v>
      </c>
      <c r="M4923">
        <v>3.0897999999999998E-2</v>
      </c>
    </row>
    <row r="4924" spans="2:13" x14ac:dyDescent="0.25">
      <c r="B4924">
        <v>801132.70334999997</v>
      </c>
      <c r="C4924">
        <v>30.137655741931798</v>
      </c>
      <c r="D4924">
        <v>10438.322119</v>
      </c>
      <c r="E4924">
        <v>2.341E-2</v>
      </c>
      <c r="F4924">
        <v>1.9803000000000001E-2</v>
      </c>
      <c r="I4924">
        <v>271547.74194545503</v>
      </c>
      <c r="J4924">
        <v>13.7223624045455</v>
      </c>
      <c r="K4924">
        <v>8993.4887880000006</v>
      </c>
      <c r="L4924">
        <v>2.5731E-2</v>
      </c>
      <c r="M4924">
        <v>2.2209E-2</v>
      </c>
    </row>
    <row r="4925" spans="2:13" x14ac:dyDescent="0.25">
      <c r="B4925">
        <v>865896.45956800005</v>
      </c>
      <c r="C4925">
        <v>30.137655741931798</v>
      </c>
      <c r="D4925">
        <v>10735.540819</v>
      </c>
      <c r="E4925">
        <v>2.4077000000000001E-2</v>
      </c>
      <c r="F4925">
        <v>2.0517000000000001E-2</v>
      </c>
      <c r="I4925">
        <v>299203.38403199997</v>
      </c>
      <c r="J4925">
        <v>13.7223624045455</v>
      </c>
      <c r="K4925">
        <v>9234.893838</v>
      </c>
      <c r="L4925">
        <v>2.6421E-2</v>
      </c>
      <c r="M4925">
        <v>2.2610000000000002E-2</v>
      </c>
    </row>
    <row r="4926" spans="2:13" x14ac:dyDescent="0.25">
      <c r="B4926">
        <v>934883.688158</v>
      </c>
      <c r="C4926">
        <v>20.744231268977298</v>
      </c>
      <c r="D4926">
        <v>15862.60577</v>
      </c>
      <c r="E4926">
        <v>3.5575000000000002E-2</v>
      </c>
      <c r="F4926">
        <v>3.0459E-2</v>
      </c>
      <c r="I4926">
        <v>329385.19668218202</v>
      </c>
      <c r="J4926">
        <v>20.734095238181801</v>
      </c>
      <c r="K4926">
        <v>6314.9182339999998</v>
      </c>
      <c r="L4926">
        <v>1.8067E-2</v>
      </c>
      <c r="M4926">
        <v>1.542E-2</v>
      </c>
    </row>
    <row r="4927" spans="2:13" x14ac:dyDescent="0.25">
      <c r="B4927">
        <v>1008365.568357</v>
      </c>
      <c r="C4927">
        <v>20.744231268977298</v>
      </c>
      <c r="D4927">
        <v>15939.788777</v>
      </c>
      <c r="E4927">
        <v>3.5748000000000002E-2</v>
      </c>
      <c r="F4927">
        <v>3.0889E-2</v>
      </c>
      <c r="I4927">
        <v>362323.96584872698</v>
      </c>
      <c r="J4927">
        <v>20.734095238181801</v>
      </c>
      <c r="K4927">
        <v>6570.3387579999999</v>
      </c>
      <c r="L4927">
        <v>1.8797999999999999E-2</v>
      </c>
      <c r="M4927">
        <v>1.5864E-2</v>
      </c>
    </row>
    <row r="4928" spans="2:13" x14ac:dyDescent="0.25">
      <c r="B4928">
        <v>1086640.2050000001</v>
      </c>
      <c r="C4928">
        <v>15.078397323409099</v>
      </c>
      <c r="D4928">
        <v>21688.316305</v>
      </c>
      <c r="E4928">
        <v>4.8640000000000003E-2</v>
      </c>
      <c r="F4928">
        <v>4.2257000000000003E-2</v>
      </c>
      <c r="I4928">
        <v>398271.99671509099</v>
      </c>
      <c r="J4928">
        <v>28.081757142727302</v>
      </c>
      <c r="K4928">
        <v>5061.6548839999996</v>
      </c>
      <c r="L4928">
        <v>1.4481000000000001E-2</v>
      </c>
      <c r="M4928">
        <v>1.2191E-2</v>
      </c>
    </row>
    <row r="4929" spans="2:13" x14ac:dyDescent="0.25">
      <c r="B4929">
        <v>1170017.2424639999</v>
      </c>
      <c r="C4929">
        <v>15.078397323409099</v>
      </c>
      <c r="D4929">
        <v>21083.337670000001</v>
      </c>
      <c r="E4929">
        <v>4.7284E-2</v>
      </c>
      <c r="F4929">
        <v>4.1443000000000001E-2</v>
      </c>
      <c r="I4929">
        <v>437504.04931418202</v>
      </c>
      <c r="J4929">
        <v>28.081757142727302</v>
      </c>
      <c r="K4929">
        <v>5298.093167</v>
      </c>
      <c r="L4929">
        <v>1.5158E-2</v>
      </c>
      <c r="M4929">
        <v>1.2678999999999999E-2</v>
      </c>
    </row>
    <row r="4930" spans="2:13" x14ac:dyDescent="0.25">
      <c r="B4930">
        <v>1258829.4042100001</v>
      </c>
      <c r="C4930">
        <v>11.8281866585227</v>
      </c>
      <c r="D4930">
        <v>25617.750649000001</v>
      </c>
      <c r="E4930">
        <v>5.7452999999999997E-2</v>
      </c>
      <c r="F4930">
        <v>5.0618999999999997E-2</v>
      </c>
      <c r="I4930">
        <v>480319.83351163601</v>
      </c>
      <c r="J4930">
        <v>30.871551505454502</v>
      </c>
      <c r="K4930">
        <v>5036.2030649999997</v>
      </c>
      <c r="L4930">
        <v>1.4409E-2</v>
      </c>
      <c r="M4930">
        <v>1.2048E-2</v>
      </c>
    </row>
    <row r="4931" spans="2:13" x14ac:dyDescent="0.25">
      <c r="B4931">
        <v>1353430.5695259999</v>
      </c>
      <c r="C4931">
        <v>11.8281866585227</v>
      </c>
      <c r="D4931">
        <v>23898.679211999999</v>
      </c>
      <c r="E4931">
        <v>5.3598E-2</v>
      </c>
      <c r="F4931">
        <v>4.7570000000000001E-2</v>
      </c>
      <c r="I4931">
        <v>527047.12773490895</v>
      </c>
      <c r="J4931">
        <v>30.871551505454502</v>
      </c>
      <c r="K4931">
        <v>5253.6444579999998</v>
      </c>
      <c r="L4931">
        <v>1.5030999999999999E-2</v>
      </c>
      <c r="M4931">
        <v>1.2596E-2</v>
      </c>
    </row>
    <row r="4932" spans="2:13" x14ac:dyDescent="0.25">
      <c r="B4932">
        <v>1454199.620041</v>
      </c>
      <c r="C4932">
        <v>10.0943829617045</v>
      </c>
      <c r="D4932">
        <v>25582.515149999999</v>
      </c>
      <c r="E4932">
        <v>5.7374000000000001E-2</v>
      </c>
      <c r="F4932">
        <v>5.1159000000000003E-2</v>
      </c>
      <c r="I4932">
        <v>578042.714592</v>
      </c>
      <c r="J4932">
        <v>27.7434479890909</v>
      </c>
      <c r="K4932">
        <v>6055.4457839999995</v>
      </c>
      <c r="L4932">
        <v>1.7325E-2</v>
      </c>
      <c r="M4932">
        <v>1.4553999999999999E-2</v>
      </c>
    </row>
    <row r="4933" spans="2:13" x14ac:dyDescent="0.25">
      <c r="B4933">
        <v>1561538.5164679999</v>
      </c>
      <c r="C4933">
        <v>10.0943829617045</v>
      </c>
      <c r="D4933">
        <v>22840.129005999999</v>
      </c>
      <c r="E4933">
        <v>5.1223999999999999E-2</v>
      </c>
      <c r="F4933">
        <v>4.5920000000000002E-2</v>
      </c>
      <c r="I4933">
        <v>633697.05896509101</v>
      </c>
      <c r="J4933">
        <v>27.7434479890909</v>
      </c>
      <c r="K4933">
        <v>6223.8742750000001</v>
      </c>
      <c r="L4933">
        <v>1.7807E-2</v>
      </c>
      <c r="M4933">
        <v>1.5098E-2</v>
      </c>
    </row>
    <row r="4934" spans="2:13" x14ac:dyDescent="0.25">
      <c r="B4934">
        <v>1675874.2218609999</v>
      </c>
      <c r="C4934">
        <v>9.3377873954545496</v>
      </c>
      <c r="D4934">
        <v>21625.419435</v>
      </c>
      <c r="E4934">
        <v>4.8499E-2</v>
      </c>
      <c r="F4934">
        <v>4.3654999999999999E-2</v>
      </c>
      <c r="I4934">
        <v>694435.55550218199</v>
      </c>
      <c r="J4934">
        <v>22.241143559090901</v>
      </c>
      <c r="K4934">
        <v>7868.5469789999997</v>
      </c>
      <c r="L4934">
        <v>2.2512000000000001E-2</v>
      </c>
      <c r="M4934">
        <v>1.9168000000000001E-2</v>
      </c>
    </row>
    <row r="4935" spans="2:13" x14ac:dyDescent="0.25">
      <c r="B4935">
        <v>1797664.471386</v>
      </c>
      <c r="C4935">
        <v>9.3377873954545496</v>
      </c>
      <c r="D4935">
        <v>18548.327272999999</v>
      </c>
      <c r="E4935">
        <v>4.1598000000000003E-2</v>
      </c>
      <c r="F4935">
        <v>3.7569999999999999E-2</v>
      </c>
      <c r="I4935">
        <v>760722.58296490903</v>
      </c>
      <c r="J4935">
        <v>22.241143559090901</v>
      </c>
      <c r="K4935">
        <v>7852.2342479999998</v>
      </c>
      <c r="L4935">
        <v>2.2464999999999999E-2</v>
      </c>
      <c r="M4935">
        <v>1.9345000000000001E-2</v>
      </c>
    </row>
    <row r="4936" spans="2:13" x14ac:dyDescent="0.25">
      <c r="B4936">
        <v>1927392.0025500001</v>
      </c>
      <c r="C4936">
        <v>9.2487743157954494</v>
      </c>
      <c r="D4936">
        <v>15819.606843</v>
      </c>
      <c r="E4936">
        <v>3.5478999999999997E-2</v>
      </c>
      <c r="F4936">
        <v>3.2164999999999999E-2</v>
      </c>
      <c r="I4936">
        <v>833064.93483054498</v>
      </c>
      <c r="J4936">
        <v>17.861581601818202</v>
      </c>
      <c r="K4936">
        <v>9557.8271889999996</v>
      </c>
      <c r="L4936">
        <v>2.7345000000000001E-2</v>
      </c>
      <c r="M4936">
        <v>2.3635E-2</v>
      </c>
    </row>
    <row r="4937" spans="2:13" x14ac:dyDescent="0.25">
      <c r="B4937">
        <v>2065578.0179999999</v>
      </c>
      <c r="C4937">
        <v>9.2487743157954494</v>
      </c>
      <c r="D4937">
        <v>13147.636426999999</v>
      </c>
      <c r="E4937">
        <v>2.9485999999999998E-2</v>
      </c>
      <c r="F4937">
        <v>2.6785E-2</v>
      </c>
      <c r="I4937">
        <v>912016.18551272701</v>
      </c>
      <c r="J4937">
        <v>17.861581601818202</v>
      </c>
      <c r="K4937">
        <v>9130.5749720000003</v>
      </c>
      <c r="L4937">
        <v>2.6123E-2</v>
      </c>
      <c r="M4937">
        <v>2.2759000000000001E-2</v>
      </c>
    </row>
    <row r="4938" spans="2:13" x14ac:dyDescent="0.25">
      <c r="B4938">
        <v>2212772.5692380001</v>
      </c>
      <c r="C4938">
        <v>9.6564048903409105</v>
      </c>
      <c r="D4938">
        <v>10355.227188999999</v>
      </c>
      <c r="E4938">
        <v>2.3224000000000002E-2</v>
      </c>
      <c r="F4938">
        <v>2.1184999999999999E-2</v>
      </c>
      <c r="I4938">
        <v>998179.49721763597</v>
      </c>
      <c r="J4938">
        <v>15.744329312727301</v>
      </c>
      <c r="K4938">
        <v>9677.8849559999999</v>
      </c>
      <c r="L4938">
        <v>2.7688999999999998E-2</v>
      </c>
      <c r="M4938">
        <v>2.4171999999999999E-2</v>
      </c>
    </row>
    <row r="4939" spans="2:13" x14ac:dyDescent="0.25">
      <c r="B4939">
        <v>2369564.1729060002</v>
      </c>
      <c r="C4939">
        <v>9.6564048903409105</v>
      </c>
      <c r="D4939">
        <v>8423.9192550000007</v>
      </c>
      <c r="E4939">
        <v>1.8891999999999999E-2</v>
      </c>
      <c r="F4939">
        <v>1.7259E-2</v>
      </c>
      <c r="I4939">
        <v>1092214.1692750901</v>
      </c>
      <c r="J4939">
        <v>15.744329312727301</v>
      </c>
      <c r="K4939">
        <v>8820.6974630000004</v>
      </c>
      <c r="L4939">
        <v>2.5236000000000001E-2</v>
      </c>
      <c r="M4939">
        <v>2.2082000000000001E-2</v>
      </c>
    </row>
    <row r="4940" spans="2:13" x14ac:dyDescent="0.25">
      <c r="B4940">
        <v>2536574.0410150001</v>
      </c>
      <c r="C4940">
        <v>10.47179092625</v>
      </c>
      <c r="D4940">
        <v>6278.5348880000001</v>
      </c>
      <c r="E4940">
        <v>1.4081E-2</v>
      </c>
      <c r="F4940">
        <v>1.2933999999999999E-2</v>
      </c>
      <c r="I4940">
        <v>1194839.06874055</v>
      </c>
      <c r="J4940">
        <v>15.8214494645455</v>
      </c>
      <c r="K4940">
        <v>7873.6524989999998</v>
      </c>
      <c r="L4940">
        <v>2.2526999999999998E-2</v>
      </c>
      <c r="M4940">
        <v>1.9729E-2</v>
      </c>
    </row>
    <row r="4941" spans="2:13" x14ac:dyDescent="0.25">
      <c r="B4941">
        <v>2714473.3902580002</v>
      </c>
      <c r="C4941">
        <v>10.47179092625</v>
      </c>
      <c r="D4941">
        <v>5045.2420000000002</v>
      </c>
      <c r="E4941">
        <v>1.1315E-2</v>
      </c>
      <c r="F4941">
        <v>1.0413E-2</v>
      </c>
      <c r="I4941">
        <v>1306838.8678532699</v>
      </c>
      <c r="J4941">
        <v>15.8214494645455</v>
      </c>
      <c r="K4941">
        <v>6941.086217</v>
      </c>
      <c r="L4941">
        <v>1.9859000000000002E-2</v>
      </c>
      <c r="M4941">
        <v>1.7351999999999999E-2</v>
      </c>
    </row>
    <row r="4942" spans="2:13" x14ac:dyDescent="0.25">
      <c r="B4942">
        <v>2903969.9792109998</v>
      </c>
      <c r="C4942">
        <v>11.631177702840899</v>
      </c>
      <c r="D4942">
        <v>3637.2563</v>
      </c>
      <c r="E4942">
        <v>8.1569999999999993E-3</v>
      </c>
      <c r="F4942">
        <v>7.5630000000000003E-3</v>
      </c>
      <c r="I4942">
        <v>1429070.2814945499</v>
      </c>
      <c r="J4942">
        <v>17.7417020327273</v>
      </c>
      <c r="K4942">
        <v>5420.5455350000002</v>
      </c>
      <c r="L4942">
        <v>1.5507999999999999E-2</v>
      </c>
      <c r="M4942">
        <v>1.3573E-2</v>
      </c>
    </row>
    <row r="4943" spans="2:13" x14ac:dyDescent="0.25">
      <c r="B4943">
        <v>3105819.6478749998</v>
      </c>
      <c r="C4943">
        <v>11.631177702840899</v>
      </c>
      <c r="D4943">
        <v>2905.9119380000002</v>
      </c>
      <c r="E4943">
        <v>6.5170000000000002E-3</v>
      </c>
      <c r="F4943">
        <v>6.0629999999999998E-3</v>
      </c>
      <c r="I4943">
        <v>1562467.6809</v>
      </c>
      <c r="J4943">
        <v>17.7417020327273</v>
      </c>
      <c r="K4943">
        <v>4717.1721669999997</v>
      </c>
      <c r="L4943">
        <v>1.3495999999999999E-2</v>
      </c>
      <c r="M4943">
        <v>1.1775000000000001E-2</v>
      </c>
    </row>
    <row r="4944" spans="2:13" x14ac:dyDescent="0.25">
      <c r="B4944">
        <v>3320828.2409330001</v>
      </c>
      <c r="C4944">
        <v>13.0295978494318</v>
      </c>
      <c r="D4944">
        <v>2067.4166919999998</v>
      </c>
      <c r="E4944">
        <v>4.6369999999999996E-3</v>
      </c>
      <c r="F4944">
        <v>4.3569999999999998E-3</v>
      </c>
      <c r="I4944">
        <v>1708050.89048236</v>
      </c>
      <c r="J4944">
        <v>20.845749387272701</v>
      </c>
      <c r="K4944">
        <v>3487.0449020000001</v>
      </c>
      <c r="L4944">
        <v>9.9760000000000005E-3</v>
      </c>
      <c r="M4944">
        <v>8.7410000000000005E-3</v>
      </c>
    </row>
    <row r="4945" spans="2:13" x14ac:dyDescent="0.25">
      <c r="B4945">
        <v>3549853.5310069998</v>
      </c>
      <c r="C4945">
        <v>13.0295978494318</v>
      </c>
      <c r="D4945">
        <v>1646.168318</v>
      </c>
      <c r="E4945">
        <v>3.692E-3</v>
      </c>
      <c r="F4945">
        <v>3.49E-3</v>
      </c>
      <c r="I4945">
        <v>1866933.6084</v>
      </c>
      <c r="J4945">
        <v>20.845749387272701</v>
      </c>
      <c r="K4945">
        <v>3026.7744429999998</v>
      </c>
      <c r="L4945">
        <v>8.6599999999999993E-3</v>
      </c>
      <c r="M4945">
        <v>7.5900000000000004E-3</v>
      </c>
    </row>
    <row r="4946" spans="2:13" x14ac:dyDescent="0.25">
      <c r="B4946">
        <v>3793809.0651719999</v>
      </c>
      <c r="C4946">
        <v>14.4678881127273</v>
      </c>
      <c r="D4946">
        <v>1176.1178600000001</v>
      </c>
      <c r="E4946">
        <v>2.6380000000000002E-3</v>
      </c>
      <c r="F4946">
        <v>2.5240000000000002E-3</v>
      </c>
      <c r="I4946">
        <v>2040330.5796338201</v>
      </c>
      <c r="J4946">
        <v>23.884950886363601</v>
      </c>
      <c r="K4946">
        <v>2282.2180819999999</v>
      </c>
      <c r="L4946">
        <v>6.5290000000000001E-3</v>
      </c>
      <c r="M4946">
        <v>5.7629999999999999E-3</v>
      </c>
    </row>
    <row r="4947" spans="2:13" x14ac:dyDescent="0.25">
      <c r="B4947">
        <v>4053668.0114699998</v>
      </c>
      <c r="C4947">
        <v>14.4678881127273</v>
      </c>
      <c r="D4947">
        <v>930.86690399999998</v>
      </c>
      <c r="E4947">
        <v>2.088E-3</v>
      </c>
      <c r="F4947">
        <v>2.0170000000000001E-3</v>
      </c>
      <c r="I4947">
        <v>2229567.8877932699</v>
      </c>
      <c r="J4947">
        <v>23.884950886363601</v>
      </c>
      <c r="K4947">
        <v>1964.1982740000001</v>
      </c>
      <c r="L4947">
        <v>5.62E-3</v>
      </c>
      <c r="M4947">
        <v>4.986E-3</v>
      </c>
    </row>
    <row r="4948" spans="2:13" x14ac:dyDescent="0.25">
      <c r="B4948">
        <v>4330468.9286810001</v>
      </c>
      <c r="C4948">
        <v>15.674045002727301</v>
      </c>
      <c r="D4948">
        <v>675.12837100000002</v>
      </c>
      <c r="E4948">
        <v>1.5139999999999999E-3</v>
      </c>
      <c r="F4948">
        <v>1.4829999999999999E-3</v>
      </c>
      <c r="I4948">
        <v>2436091.99943073</v>
      </c>
      <c r="J4948">
        <v>25.529113858181798</v>
      </c>
      <c r="K4948">
        <v>1560.915191</v>
      </c>
      <c r="L4948">
        <v>4.4660000000000004E-3</v>
      </c>
      <c r="M4948">
        <v>3.9950000000000003E-3</v>
      </c>
    </row>
    <row r="4949" spans="2:13" x14ac:dyDescent="0.25">
      <c r="B4949">
        <v>4625313.8430660004</v>
      </c>
      <c r="C4949">
        <v>15.674045002727301</v>
      </c>
      <c r="D4949">
        <v>527.05042500000002</v>
      </c>
      <c r="E4949">
        <v>1.1820000000000001E-3</v>
      </c>
      <c r="F4949">
        <v>1.1720000000000001E-3</v>
      </c>
      <c r="I4949">
        <v>2661482.86270364</v>
      </c>
      <c r="J4949">
        <v>25.529113858181798</v>
      </c>
      <c r="K4949">
        <v>1307.858481</v>
      </c>
      <c r="L4949">
        <v>3.7420000000000001E-3</v>
      </c>
      <c r="M4949">
        <v>3.3730000000000001E-3</v>
      </c>
    </row>
    <row r="4950" spans="2:13" x14ac:dyDescent="0.25">
      <c r="B4950">
        <v>4939377.8646520004</v>
      </c>
      <c r="C4950">
        <v>16.367135621931801</v>
      </c>
      <c r="D4950">
        <v>388.81636600000002</v>
      </c>
      <c r="E4950">
        <v>8.7200000000000005E-4</v>
      </c>
      <c r="F4950">
        <v>8.7799999999999998E-4</v>
      </c>
      <c r="I4950">
        <v>2907463.2635618201</v>
      </c>
      <c r="J4950">
        <v>25.369967483636401</v>
      </c>
      <c r="K4950">
        <v>1075.433775</v>
      </c>
      <c r="L4950">
        <v>3.0769999999999999E-3</v>
      </c>
      <c r="M4950">
        <v>2.7929999999999999E-3</v>
      </c>
    </row>
    <row r="4951" spans="2:13" x14ac:dyDescent="0.25">
      <c r="B4951">
        <v>5273918.8035169998</v>
      </c>
      <c r="C4951">
        <v>16.367135621931801</v>
      </c>
      <c r="D4951">
        <v>295.53765600000003</v>
      </c>
      <c r="E4951">
        <v>6.6299999999999996E-4</v>
      </c>
      <c r="F4951">
        <v>6.7699999999999998E-4</v>
      </c>
      <c r="I4951">
        <v>3175914.7312658201</v>
      </c>
      <c r="J4951">
        <v>25.369967483636401</v>
      </c>
      <c r="K4951">
        <v>855.03718300000003</v>
      </c>
      <c r="L4951">
        <v>2.4459999999999998E-3</v>
      </c>
      <c r="M4951">
        <v>2.238E-3</v>
      </c>
    </row>
    <row r="4952" spans="2:13" x14ac:dyDescent="0.25">
      <c r="B4952">
        <v>5630267.5535049997</v>
      </c>
      <c r="C4952">
        <v>16.06915567375</v>
      </c>
      <c r="D4952">
        <v>223.09681699999999</v>
      </c>
      <c r="E4952">
        <v>5.0000000000000001E-4</v>
      </c>
      <c r="F4952">
        <v>5.1800000000000001E-4</v>
      </c>
      <c r="I4952">
        <v>3468889.7014303599</v>
      </c>
      <c r="J4952">
        <v>23.311952809090901</v>
      </c>
      <c r="K4952">
        <v>707.87136399999997</v>
      </c>
      <c r="L4952">
        <v>2.0249999999999999E-3</v>
      </c>
      <c r="M4952">
        <v>1.861E-3</v>
      </c>
    </row>
    <row r="4953" spans="2:13" x14ac:dyDescent="0.25">
      <c r="B4953">
        <v>6009845.4015389998</v>
      </c>
      <c r="C4953">
        <v>16.06915567375</v>
      </c>
      <c r="D4953">
        <v>160.89039</v>
      </c>
      <c r="E4953">
        <v>3.6099999999999999E-4</v>
      </c>
      <c r="F4953">
        <v>3.8000000000000002E-4</v>
      </c>
      <c r="I4953">
        <v>3788628.3571614502</v>
      </c>
      <c r="J4953">
        <v>23.311952809090901</v>
      </c>
      <c r="K4953">
        <v>512.17275500000005</v>
      </c>
      <c r="L4953">
        <v>1.4649999999999999E-3</v>
      </c>
      <c r="M4953">
        <v>1.354E-3</v>
      </c>
    </row>
    <row r="4954" spans="2:13" x14ac:dyDescent="0.25">
      <c r="B4954">
        <v>6414169.7973920004</v>
      </c>
      <c r="C4954">
        <v>16.06915567375</v>
      </c>
      <c r="D4954">
        <v>113.119056</v>
      </c>
      <c r="E4954">
        <v>2.5399999999999999E-4</v>
      </c>
      <c r="F4954">
        <v>2.72E-4</v>
      </c>
      <c r="I4954">
        <v>4137575.7820663601</v>
      </c>
      <c r="J4954">
        <v>23.311952809090901</v>
      </c>
      <c r="K4954">
        <v>356.94438600000001</v>
      </c>
      <c r="L4954">
        <v>1.021E-3</v>
      </c>
      <c r="M4954">
        <v>9.4799999999999995E-4</v>
      </c>
    </row>
    <row r="4955" spans="2:13" x14ac:dyDescent="0.25">
      <c r="B4955">
        <v>6844852.4304299997</v>
      </c>
      <c r="C4955">
        <v>16.06915567375</v>
      </c>
      <c r="D4955">
        <v>77.409267</v>
      </c>
      <c r="E4955">
        <v>1.74E-4</v>
      </c>
      <c r="F4955">
        <v>1.8900000000000001E-4</v>
      </c>
      <c r="I4955">
        <v>4518400.3607552703</v>
      </c>
      <c r="J4955">
        <v>23.311952809090901</v>
      </c>
      <c r="K4955">
        <v>238.79509200000001</v>
      </c>
      <c r="L4955">
        <v>6.8300000000000001E-4</v>
      </c>
      <c r="M4955">
        <v>6.3599999999999996E-4</v>
      </c>
    </row>
    <row r="4957" spans="2:13" x14ac:dyDescent="0.25">
      <c r="B4957">
        <v>0</v>
      </c>
      <c r="C4957">
        <v>8.7189179373863706</v>
      </c>
      <c r="D4957">
        <v>9155.2279529999996</v>
      </c>
      <c r="E4957">
        <v>2.1351999999999999E-2</v>
      </c>
      <c r="F4957">
        <v>0.19608400000000001</v>
      </c>
      <c r="I4957">
        <v>0</v>
      </c>
      <c r="J4957">
        <v>1.8831196299999999</v>
      </c>
      <c r="K4957">
        <v>14953.780898999999</v>
      </c>
      <c r="L4957">
        <v>4.2783000000000002E-2</v>
      </c>
      <c r="M4957">
        <v>0.147235</v>
      </c>
    </row>
    <row r="4958" spans="2:13" x14ac:dyDescent="0.25">
      <c r="B4958">
        <v>11782.487374</v>
      </c>
      <c r="C4958">
        <v>8.7189179373863706</v>
      </c>
      <c r="D4958">
        <v>9546.5028280000006</v>
      </c>
      <c r="E4958">
        <v>2.2265E-2</v>
      </c>
      <c r="F4958">
        <v>2.81E-2</v>
      </c>
      <c r="I4958">
        <v>2848.9590245454501</v>
      </c>
      <c r="J4958">
        <v>1.8831196299999999</v>
      </c>
      <c r="K4958">
        <v>15583.420491999999</v>
      </c>
      <c r="L4958">
        <v>4.4583999999999999E-2</v>
      </c>
      <c r="M4958">
        <v>0.121001</v>
      </c>
    </row>
    <row r="4959" spans="2:13" x14ac:dyDescent="0.25">
      <c r="B4959">
        <v>24348.582846000001</v>
      </c>
      <c r="C4959">
        <v>8.7189179373863706</v>
      </c>
      <c r="D4959">
        <v>9939.6284230000001</v>
      </c>
      <c r="E4959">
        <v>2.3181E-2</v>
      </c>
      <c r="F4959">
        <v>1.0491E-2</v>
      </c>
      <c r="I4959">
        <v>5958.3319281818203</v>
      </c>
      <c r="J4959">
        <v>1.8831196299999999</v>
      </c>
      <c r="K4959">
        <v>16171.241119</v>
      </c>
      <c r="L4959">
        <v>4.6266000000000002E-2</v>
      </c>
      <c r="M4959">
        <v>2.1791999999999999E-2</v>
      </c>
    </row>
    <row r="4960" spans="2:13" x14ac:dyDescent="0.25">
      <c r="B4960">
        <v>37749.699616999998</v>
      </c>
      <c r="C4960">
        <v>8.7189179373863706</v>
      </c>
      <c r="D4960">
        <v>10332.455626000001</v>
      </c>
      <c r="E4960">
        <v>2.4098000000000001E-2</v>
      </c>
      <c r="F4960">
        <v>1.2104999999999999E-2</v>
      </c>
      <c r="I4960">
        <v>9351.50917909091</v>
      </c>
      <c r="J4960">
        <v>1.8831196299999999</v>
      </c>
      <c r="K4960">
        <v>16704.194791000002</v>
      </c>
      <c r="L4960">
        <v>4.7791E-2</v>
      </c>
      <c r="M4960">
        <v>1.9199999999999998E-2</v>
      </c>
    </row>
    <row r="4961" spans="2:13" x14ac:dyDescent="0.25">
      <c r="B4961">
        <v>52042.569495000003</v>
      </c>
      <c r="C4961">
        <v>14.236598555454499</v>
      </c>
      <c r="D4961">
        <v>6602.8839129999997</v>
      </c>
      <c r="E4961">
        <v>1.5398999999999999E-2</v>
      </c>
      <c r="F4961">
        <v>1.0113E-2</v>
      </c>
      <c r="I4961">
        <v>13054.999974545501</v>
      </c>
      <c r="J4961">
        <v>17.616889035454498</v>
      </c>
      <c r="K4961">
        <v>1887.0138690000001</v>
      </c>
      <c r="L4961">
        <v>5.3990000000000002E-3</v>
      </c>
      <c r="M4961">
        <v>2.4450000000000001E-3</v>
      </c>
    </row>
    <row r="4962" spans="2:13" x14ac:dyDescent="0.25">
      <c r="B4962">
        <v>67283.924287999995</v>
      </c>
      <c r="C4962">
        <v>14.236598555454499</v>
      </c>
      <c r="D4962">
        <v>6917.9160869999996</v>
      </c>
      <c r="E4962">
        <v>1.6133999999999999E-2</v>
      </c>
      <c r="F4962">
        <v>1.1343000000000001E-2</v>
      </c>
      <c r="I4962">
        <v>17096.561003454499</v>
      </c>
      <c r="J4962">
        <v>17.616889035454498</v>
      </c>
      <c r="K4962">
        <v>2045.2016249999999</v>
      </c>
      <c r="L4962">
        <v>5.8510000000000003E-3</v>
      </c>
      <c r="M4962">
        <v>3.0769999999999999E-3</v>
      </c>
    </row>
    <row r="4963" spans="2:13" x14ac:dyDescent="0.25">
      <c r="B4963">
        <v>83539.360149</v>
      </c>
      <c r="C4963">
        <v>12.419407830454499</v>
      </c>
      <c r="D4963">
        <v>8286.7525210000003</v>
      </c>
      <c r="E4963">
        <v>1.9325999999999999E-2</v>
      </c>
      <c r="F4963">
        <v>1.2958000000000001E-2</v>
      </c>
      <c r="I4963">
        <v>21507.379556727301</v>
      </c>
      <c r="J4963">
        <v>13.035348333636399</v>
      </c>
      <c r="K4963">
        <v>2989.6519170000001</v>
      </c>
      <c r="L4963">
        <v>8.5529999999999998E-3</v>
      </c>
      <c r="M4963">
        <v>4.8809999999999999E-3</v>
      </c>
    </row>
    <row r="4964" spans="2:13" x14ac:dyDescent="0.25">
      <c r="B4964">
        <v>100874.473231</v>
      </c>
      <c r="C4964">
        <v>12.419407830454499</v>
      </c>
      <c r="D4964">
        <v>8635.1610170000004</v>
      </c>
      <c r="E4964">
        <v>2.0139000000000001E-2</v>
      </c>
      <c r="F4964">
        <v>1.3139E-2</v>
      </c>
      <c r="I4964">
        <v>26321.137908545501</v>
      </c>
      <c r="J4964">
        <v>13.035348333636399</v>
      </c>
      <c r="K4964">
        <v>3226.5079300000002</v>
      </c>
      <c r="L4964">
        <v>9.2309999999999996E-3</v>
      </c>
      <c r="M4964">
        <v>5.7279999999999996E-3</v>
      </c>
    </row>
    <row r="4965" spans="2:13" x14ac:dyDescent="0.25">
      <c r="B4965">
        <v>119361.95116300001</v>
      </c>
      <c r="C4965">
        <v>23.9052389625</v>
      </c>
      <c r="D4965">
        <v>4696.5190780000003</v>
      </c>
      <c r="E4965">
        <v>1.0952999999999999E-2</v>
      </c>
      <c r="F4965">
        <v>7.3000000000000001E-3</v>
      </c>
      <c r="I4965">
        <v>31574.637062181799</v>
      </c>
      <c r="J4965">
        <v>21.2640512063636</v>
      </c>
      <c r="K4965">
        <v>2137.7503040000001</v>
      </c>
      <c r="L4965">
        <v>6.1159999999999999E-3</v>
      </c>
      <c r="M4965">
        <v>4.0540000000000003E-3</v>
      </c>
    </row>
    <row r="4966" spans="2:13" x14ac:dyDescent="0.25">
      <c r="B4966">
        <v>139076.25444300001</v>
      </c>
      <c r="C4966">
        <v>23.9052389625</v>
      </c>
      <c r="D4966">
        <v>4941.2386809999998</v>
      </c>
      <c r="E4966">
        <v>1.1524E-2</v>
      </c>
      <c r="F4966">
        <v>7.9279999999999993E-3</v>
      </c>
      <c r="I4966">
        <v>37308.108622909102</v>
      </c>
      <c r="J4966">
        <v>21.2640512063636</v>
      </c>
      <c r="K4966">
        <v>2314.2050009999998</v>
      </c>
      <c r="L4966">
        <v>6.6210000000000001E-3</v>
      </c>
      <c r="M4966">
        <v>4.744E-3</v>
      </c>
    </row>
    <row r="4967" spans="2:13" x14ac:dyDescent="0.25">
      <c r="B4967">
        <v>160104.25365200001</v>
      </c>
      <c r="C4967">
        <v>43.332170538522703</v>
      </c>
      <c r="D4967">
        <v>2875.1888159999999</v>
      </c>
      <c r="E4967">
        <v>6.7060000000000002E-3</v>
      </c>
      <c r="F4967">
        <v>4.7010000000000003E-3</v>
      </c>
      <c r="I4967">
        <v>43565.214798000001</v>
      </c>
      <c r="J4967">
        <v>34.563853176363601</v>
      </c>
      <c r="K4967">
        <v>1542.8816810000001</v>
      </c>
      <c r="L4967">
        <v>4.4140000000000004E-3</v>
      </c>
      <c r="M4967">
        <v>3.5040000000000002E-3</v>
      </c>
    </row>
    <row r="4968" spans="2:13" x14ac:dyDescent="0.25">
      <c r="B4968">
        <v>182527.500764</v>
      </c>
      <c r="C4968">
        <v>43.332170538522703</v>
      </c>
      <c r="D4968">
        <v>3040.7504909999998</v>
      </c>
      <c r="E4968">
        <v>7.0920000000000002E-3</v>
      </c>
      <c r="F4968">
        <v>5.1070000000000004E-3</v>
      </c>
      <c r="I4968">
        <v>50393.984015454502</v>
      </c>
      <c r="J4968">
        <v>34.563853176363601</v>
      </c>
      <c r="K4968">
        <v>1673.9624200000001</v>
      </c>
      <c r="L4968">
        <v>4.7889999999999999E-3</v>
      </c>
      <c r="M4968">
        <v>3.947E-3</v>
      </c>
    </row>
    <row r="4969" spans="2:13" x14ac:dyDescent="0.25">
      <c r="B4969">
        <v>206441.73070499999</v>
      </c>
      <c r="C4969">
        <v>60.215812168749999</v>
      </c>
      <c r="D4969">
        <v>2315.979452</v>
      </c>
      <c r="E4969">
        <v>5.4010000000000004E-3</v>
      </c>
      <c r="F4969">
        <v>4.052E-3</v>
      </c>
      <c r="I4969">
        <v>57846.499051090897</v>
      </c>
      <c r="J4969">
        <v>41.272804834545397</v>
      </c>
      <c r="K4969">
        <v>1520.990636</v>
      </c>
      <c r="L4969">
        <v>4.352E-3</v>
      </c>
      <c r="M4969">
        <v>3.5860000000000002E-3</v>
      </c>
    </row>
    <row r="4970" spans="2:13" x14ac:dyDescent="0.25">
      <c r="B4970">
        <v>231944.45126999999</v>
      </c>
      <c r="C4970">
        <v>60.215812168749999</v>
      </c>
      <c r="D4970">
        <v>2453.3094529999998</v>
      </c>
      <c r="E4970">
        <v>5.7219999999999997E-3</v>
      </c>
      <c r="F4970">
        <v>4.5009999999999998E-3</v>
      </c>
      <c r="I4970">
        <v>65980.144520181799</v>
      </c>
      <c r="J4970">
        <v>41.272804834545397</v>
      </c>
      <c r="K4970">
        <v>1650.28892</v>
      </c>
      <c r="L4970">
        <v>4.7219999999999996E-3</v>
      </c>
      <c r="M4970">
        <v>3.8219999999999999E-3</v>
      </c>
    </row>
    <row r="4971" spans="2:13" x14ac:dyDescent="0.25">
      <c r="B4971">
        <v>259143.80746800001</v>
      </c>
      <c r="C4971">
        <v>71.840853809772696</v>
      </c>
      <c r="D4971">
        <v>2178.6574850000002</v>
      </c>
      <c r="E4971">
        <v>5.0809999999999996E-3</v>
      </c>
      <c r="F4971">
        <v>4.0889999999999998E-3</v>
      </c>
      <c r="I4971">
        <v>74856.359385818199</v>
      </c>
      <c r="J4971">
        <v>33.968905447272697</v>
      </c>
      <c r="K4971">
        <v>2172.82386</v>
      </c>
      <c r="L4971">
        <v>6.2160000000000002E-3</v>
      </c>
      <c r="M4971">
        <v>4.986E-3</v>
      </c>
    </row>
    <row r="4972" spans="2:13" x14ac:dyDescent="0.25">
      <c r="B4972">
        <v>288149.71717700001</v>
      </c>
      <c r="C4972">
        <v>71.840853809772696</v>
      </c>
      <c r="D4972">
        <v>2308.7244479999999</v>
      </c>
      <c r="E4972">
        <v>5.3839999999999999E-3</v>
      </c>
      <c r="F4972">
        <v>4.4070000000000003E-3</v>
      </c>
      <c r="I4972">
        <v>84543.755688000005</v>
      </c>
      <c r="J4972">
        <v>33.968905447272697</v>
      </c>
      <c r="K4972">
        <v>2351.279532</v>
      </c>
      <c r="L4972">
        <v>6.7270000000000003E-3</v>
      </c>
      <c r="M4972">
        <v>5.372E-3</v>
      </c>
    </row>
    <row r="4973" spans="2:13" x14ac:dyDescent="0.25">
      <c r="B4973">
        <v>319084.50835800002</v>
      </c>
      <c r="C4973">
        <v>80.358251800113607</v>
      </c>
      <c r="D4973">
        <v>2187.1773189999999</v>
      </c>
      <c r="E4973">
        <v>5.1009999999999996E-3</v>
      </c>
      <c r="F4973">
        <v>4.2310000000000004E-3</v>
      </c>
      <c r="I4973">
        <v>95115.935433272694</v>
      </c>
      <c r="J4973">
        <v>21.010376335454499</v>
      </c>
      <c r="K4973">
        <v>4097.9605359999996</v>
      </c>
      <c r="L4973">
        <v>1.1724E-2</v>
      </c>
      <c r="M4973">
        <v>9.4710000000000003E-3</v>
      </c>
    </row>
    <row r="4974" spans="2:13" x14ac:dyDescent="0.25">
      <c r="B4974">
        <v>352074.05471</v>
      </c>
      <c r="C4974">
        <v>80.358251800113607</v>
      </c>
      <c r="D4974">
        <v>2317.6193280000002</v>
      </c>
      <c r="E4974">
        <v>5.4050000000000001E-3</v>
      </c>
      <c r="F4974">
        <v>4.5180000000000003E-3</v>
      </c>
      <c r="I4974">
        <v>106653.98557800001</v>
      </c>
      <c r="J4974">
        <v>21.010376335454499</v>
      </c>
      <c r="K4974">
        <v>4399.0834430000004</v>
      </c>
      <c r="L4974">
        <v>1.2586E-2</v>
      </c>
      <c r="M4974">
        <v>1.0378E-2</v>
      </c>
    </row>
    <row r="4975" spans="2:13" x14ac:dyDescent="0.25">
      <c r="B4975">
        <v>387256.64001500001</v>
      </c>
      <c r="C4975">
        <v>82.6939491469318</v>
      </c>
      <c r="D4975">
        <v>2385.7118220000002</v>
      </c>
      <c r="E4975">
        <v>5.5640000000000004E-3</v>
      </c>
      <c r="F4975">
        <v>4.6860000000000001E-3</v>
      </c>
      <c r="I4975">
        <v>119246.16615545499</v>
      </c>
      <c r="J4975">
        <v>12.7864427472727</v>
      </c>
      <c r="K4975">
        <v>7700.620422</v>
      </c>
      <c r="L4975">
        <v>2.2032E-2</v>
      </c>
      <c r="M4975">
        <v>1.8393E-2</v>
      </c>
    </row>
    <row r="4976" spans="2:13" x14ac:dyDescent="0.25">
      <c r="B4976">
        <v>424777.63953099999</v>
      </c>
      <c r="C4976">
        <v>82.6939491469318</v>
      </c>
      <c r="D4976">
        <v>2526.3243000000002</v>
      </c>
      <c r="E4976">
        <v>5.8919999999999997E-3</v>
      </c>
      <c r="F4976">
        <v>4.9439999999999996E-3</v>
      </c>
      <c r="I4976">
        <v>132988.53402163601</v>
      </c>
      <c r="J4976">
        <v>12.7864427472727</v>
      </c>
      <c r="K4976">
        <v>8135.1642199999997</v>
      </c>
      <c r="L4976">
        <v>2.3275000000000001E-2</v>
      </c>
      <c r="M4976">
        <v>1.9729E-2</v>
      </c>
    </row>
    <row r="4977" spans="2:13" x14ac:dyDescent="0.25">
      <c r="B4977">
        <v>464793.06572999997</v>
      </c>
      <c r="C4977">
        <v>76.5482239295455</v>
      </c>
      <c r="D4977">
        <v>2887.6758180000002</v>
      </c>
      <c r="E4977">
        <v>6.7349999999999997E-3</v>
      </c>
      <c r="F4977">
        <v>5.6439999999999997E-3</v>
      </c>
      <c r="I4977">
        <v>147986.19034690899</v>
      </c>
      <c r="J4977">
        <v>9.2223737327272701</v>
      </c>
      <c r="K4977">
        <v>11795.218185</v>
      </c>
      <c r="L4977">
        <v>3.3745999999999998E-2</v>
      </c>
      <c r="M4977">
        <v>2.8715000000000001E-2</v>
      </c>
    </row>
    <row r="4978" spans="2:13" x14ac:dyDescent="0.25">
      <c r="B4978">
        <v>507466.02256000001</v>
      </c>
      <c r="C4978">
        <v>76.5482239295455</v>
      </c>
      <c r="D4978">
        <v>3052.7780899999998</v>
      </c>
      <c r="E4978">
        <v>7.1199999999999996E-3</v>
      </c>
      <c r="F4978">
        <v>5.8989999999999997E-3</v>
      </c>
      <c r="I4978">
        <v>164354.21623472701</v>
      </c>
      <c r="J4978">
        <v>9.2223737327272701</v>
      </c>
      <c r="K4978">
        <v>12197.876318000001</v>
      </c>
      <c r="L4978">
        <v>3.4897999999999998E-2</v>
      </c>
      <c r="M4978">
        <v>2.9963E-2</v>
      </c>
    </row>
    <row r="4979" spans="2:13" x14ac:dyDescent="0.25">
      <c r="B4979">
        <v>552977.34265899996</v>
      </c>
      <c r="C4979">
        <v>62.799193129431799</v>
      </c>
      <c r="D4979">
        <v>3927.1919640000001</v>
      </c>
      <c r="E4979">
        <v>9.1590000000000005E-3</v>
      </c>
      <c r="F4979">
        <v>7.5459999999999998E-3</v>
      </c>
      <c r="I4979">
        <v>182217.048975818</v>
      </c>
      <c r="J4979">
        <v>8.3669391718181796</v>
      </c>
      <c r="K4979">
        <v>13792.588784</v>
      </c>
      <c r="L4979">
        <v>3.9461000000000003E-2</v>
      </c>
      <c r="M4979">
        <v>3.3890000000000003E-2</v>
      </c>
    </row>
    <row r="4980" spans="2:13" x14ac:dyDescent="0.25">
      <c r="B4980">
        <v>601513.177272</v>
      </c>
      <c r="C4980">
        <v>62.799193129431799</v>
      </c>
      <c r="D4980">
        <v>4137.0974189999997</v>
      </c>
      <c r="E4980">
        <v>9.6489999999999996E-3</v>
      </c>
      <c r="F4980">
        <v>7.8799999999999999E-3</v>
      </c>
      <c r="I4980">
        <v>201712.22452309099</v>
      </c>
      <c r="J4980">
        <v>8.3669391718181796</v>
      </c>
      <c r="K4980">
        <v>14024.615147</v>
      </c>
      <c r="L4980">
        <v>4.0125000000000001E-2</v>
      </c>
      <c r="M4980">
        <v>3.4646000000000003E-2</v>
      </c>
    </row>
    <row r="4981" spans="2:13" x14ac:dyDescent="0.25">
      <c r="B4981">
        <v>653273.86059599998</v>
      </c>
      <c r="C4981">
        <v>46.355861934772697</v>
      </c>
      <c r="D4981">
        <v>5884.4764029999997</v>
      </c>
      <c r="E4981">
        <v>1.3724E-2</v>
      </c>
      <c r="F4981">
        <v>1.1172E-2</v>
      </c>
      <c r="I4981">
        <v>222987.88250836401</v>
      </c>
      <c r="J4981">
        <v>9.6735863509090905</v>
      </c>
      <c r="K4981">
        <v>12321.415953</v>
      </c>
      <c r="L4981">
        <v>3.5251999999999999E-2</v>
      </c>
      <c r="M4981">
        <v>3.0456E-2</v>
      </c>
    </row>
    <row r="4982" spans="2:13" x14ac:dyDescent="0.25">
      <c r="B4982">
        <v>708473.90977999999</v>
      </c>
      <c r="C4982">
        <v>46.355861934772697</v>
      </c>
      <c r="D4982">
        <v>6156.2715969999999</v>
      </c>
      <c r="E4982">
        <v>1.4357999999999999E-2</v>
      </c>
      <c r="F4982">
        <v>1.1672999999999999E-2</v>
      </c>
      <c r="I4982">
        <v>246207.44433599999</v>
      </c>
      <c r="J4982">
        <v>9.6735863509090905</v>
      </c>
      <c r="K4982">
        <v>12502.935106000001</v>
      </c>
      <c r="L4982">
        <v>3.5770999999999997E-2</v>
      </c>
      <c r="M4982">
        <v>3.0897999999999998E-2</v>
      </c>
    </row>
    <row r="4983" spans="2:13" x14ac:dyDescent="0.25">
      <c r="B4983">
        <v>767343.79779400001</v>
      </c>
      <c r="C4983">
        <v>32.343951500795498</v>
      </c>
      <c r="D4983">
        <v>9175.4192760000005</v>
      </c>
      <c r="E4983">
        <v>2.1399000000000001E-2</v>
      </c>
      <c r="F4983">
        <v>1.7406000000000001E-2</v>
      </c>
      <c r="I4983">
        <v>271547.74194545503</v>
      </c>
      <c r="J4983">
        <v>13.7223624045455</v>
      </c>
      <c r="K4983">
        <v>8993.4887880000006</v>
      </c>
      <c r="L4983">
        <v>2.5731E-2</v>
      </c>
      <c r="M4983">
        <v>2.2209E-2</v>
      </c>
    </row>
    <row r="4984" spans="2:13" x14ac:dyDescent="0.25">
      <c r="B4984">
        <v>830126.40769100003</v>
      </c>
      <c r="C4984">
        <v>32.343951500795498</v>
      </c>
      <c r="D4984">
        <v>9480.2040770000003</v>
      </c>
      <c r="E4984">
        <v>2.2110000000000001E-2</v>
      </c>
      <c r="F4984">
        <v>1.8068000000000001E-2</v>
      </c>
      <c r="I4984">
        <v>299203.38403199997</v>
      </c>
      <c r="J4984">
        <v>13.7223624045455</v>
      </c>
      <c r="K4984">
        <v>9234.893838</v>
      </c>
      <c r="L4984">
        <v>2.6421E-2</v>
      </c>
      <c r="M4984">
        <v>2.2610000000000002E-2</v>
      </c>
    </row>
    <row r="4985" spans="2:13" x14ac:dyDescent="0.25">
      <c r="B4985">
        <v>897082.35121400002</v>
      </c>
      <c r="C4985">
        <v>22.5051329379545</v>
      </c>
      <c r="D4985">
        <v>13938.898152</v>
      </c>
      <c r="E4985">
        <v>3.2509000000000003E-2</v>
      </c>
      <c r="F4985">
        <v>2.6655999999999999E-2</v>
      </c>
      <c r="I4985">
        <v>329385.19668218202</v>
      </c>
      <c r="J4985">
        <v>20.734095238181801</v>
      </c>
      <c r="K4985">
        <v>6314.9182339999998</v>
      </c>
      <c r="L4985">
        <v>1.8067E-2</v>
      </c>
      <c r="M4985">
        <v>1.542E-2</v>
      </c>
    </row>
    <row r="4986" spans="2:13" x14ac:dyDescent="0.25">
      <c r="B4986">
        <v>968488.19592700002</v>
      </c>
      <c r="C4986">
        <v>22.5051329379545</v>
      </c>
      <c r="D4986">
        <v>14109.232074</v>
      </c>
      <c r="E4986">
        <v>3.2905999999999998E-2</v>
      </c>
      <c r="F4986">
        <v>2.7196000000000001E-2</v>
      </c>
      <c r="I4986">
        <v>362323.96584872698</v>
      </c>
      <c r="J4986">
        <v>20.734095238181801</v>
      </c>
      <c r="K4986">
        <v>6570.3387579999999</v>
      </c>
      <c r="L4986">
        <v>1.8797999999999999E-2</v>
      </c>
      <c r="M4986">
        <v>1.5864E-2</v>
      </c>
    </row>
    <row r="4987" spans="2:13" x14ac:dyDescent="0.25">
      <c r="B4987">
        <v>1044638.238084</v>
      </c>
      <c r="C4987">
        <v>16.267886236477299</v>
      </c>
      <c r="D4987">
        <v>19471.545973</v>
      </c>
      <c r="E4987">
        <v>4.5412000000000001E-2</v>
      </c>
      <c r="F4987">
        <v>3.7717000000000001E-2</v>
      </c>
      <c r="I4987">
        <v>398271.99671509099</v>
      </c>
      <c r="J4987">
        <v>28.081757142727302</v>
      </c>
      <c r="K4987">
        <v>5061.6548839999996</v>
      </c>
      <c r="L4987">
        <v>1.4481000000000001E-2</v>
      </c>
      <c r="M4987">
        <v>1.2191E-2</v>
      </c>
    </row>
    <row r="4988" spans="2:13" x14ac:dyDescent="0.25">
      <c r="B4988">
        <v>1125851.5941049999</v>
      </c>
      <c r="C4988">
        <v>16.267886236477299</v>
      </c>
      <c r="D4988">
        <v>19120.122499000001</v>
      </c>
      <c r="E4988">
        <v>4.4592E-2</v>
      </c>
      <c r="F4988">
        <v>3.7360999999999998E-2</v>
      </c>
      <c r="I4988">
        <v>437504.04931418202</v>
      </c>
      <c r="J4988">
        <v>28.081757142727302</v>
      </c>
      <c r="K4988">
        <v>5298.093167</v>
      </c>
      <c r="L4988">
        <v>1.5158E-2</v>
      </c>
      <c r="M4988">
        <v>1.2678999999999999E-2</v>
      </c>
    </row>
    <row r="4989" spans="2:13" x14ac:dyDescent="0.25">
      <c r="B4989">
        <v>1212461.563362</v>
      </c>
      <c r="C4989">
        <v>12.54431451</v>
      </c>
      <c r="D4989">
        <v>23891.575652</v>
      </c>
      <c r="E4989">
        <v>5.5719999999999999E-2</v>
      </c>
      <c r="F4989">
        <v>4.6932000000000001E-2</v>
      </c>
      <c r="I4989">
        <v>480319.83351163601</v>
      </c>
      <c r="J4989">
        <v>30.871551505454502</v>
      </c>
      <c r="K4989">
        <v>5036.2030649999997</v>
      </c>
      <c r="L4989">
        <v>1.4409E-2</v>
      </c>
      <c r="M4989">
        <v>1.2048E-2</v>
      </c>
    </row>
    <row r="4990" spans="2:13" x14ac:dyDescent="0.25">
      <c r="B4990">
        <v>1304828.0382620001</v>
      </c>
      <c r="C4990">
        <v>12.54431451</v>
      </c>
      <c r="D4990">
        <v>22550.119020999999</v>
      </c>
      <c r="E4990">
        <v>5.2592E-2</v>
      </c>
      <c r="F4990">
        <v>4.4648E-2</v>
      </c>
      <c r="I4990">
        <v>527047.12773490895</v>
      </c>
      <c r="J4990">
        <v>30.871551505454502</v>
      </c>
      <c r="K4990">
        <v>5253.6444579999998</v>
      </c>
      <c r="L4990">
        <v>1.5030999999999999E-2</v>
      </c>
      <c r="M4990">
        <v>1.2596E-2</v>
      </c>
    </row>
    <row r="4991" spans="2:13" x14ac:dyDescent="0.25">
      <c r="B4991">
        <v>1403332.18564</v>
      </c>
      <c r="C4991">
        <v>10.4544300548864</v>
      </c>
      <c r="D4991">
        <v>24998.890098</v>
      </c>
      <c r="E4991">
        <v>5.8303000000000001E-2</v>
      </c>
      <c r="F4991">
        <v>4.9743000000000002E-2</v>
      </c>
      <c r="I4991">
        <v>578042.714592</v>
      </c>
      <c r="J4991">
        <v>27.7434479890909</v>
      </c>
      <c r="K4991">
        <v>6055.4457839999995</v>
      </c>
      <c r="L4991">
        <v>1.7325E-2</v>
      </c>
      <c r="M4991">
        <v>1.4553999999999999E-2</v>
      </c>
    </row>
    <row r="4992" spans="2:13" x14ac:dyDescent="0.25">
      <c r="B4992">
        <v>1508383.5382350001</v>
      </c>
      <c r="C4992">
        <v>10.4544300548864</v>
      </c>
      <c r="D4992">
        <v>22561.529121</v>
      </c>
      <c r="E4992">
        <v>5.2617999999999998E-2</v>
      </c>
      <c r="F4992">
        <v>4.5171999999999997E-2</v>
      </c>
      <c r="I4992">
        <v>633697.05896509101</v>
      </c>
      <c r="J4992">
        <v>27.7434479890909</v>
      </c>
      <c r="K4992">
        <v>6223.8742750000001</v>
      </c>
      <c r="L4992">
        <v>1.7807E-2</v>
      </c>
      <c r="M4992">
        <v>1.5098E-2</v>
      </c>
    </row>
    <row r="4993" spans="2:13" x14ac:dyDescent="0.25">
      <c r="B4993">
        <v>1620418.2218210001</v>
      </c>
      <c r="C4993">
        <v>9.4217914230681803</v>
      </c>
      <c r="D4993">
        <v>22125.639273000001</v>
      </c>
      <c r="E4993">
        <v>5.1602000000000002E-2</v>
      </c>
      <c r="F4993">
        <v>4.4495E-2</v>
      </c>
      <c r="I4993">
        <v>694435.55550218199</v>
      </c>
      <c r="J4993">
        <v>22.241143559090901</v>
      </c>
      <c r="K4993">
        <v>7868.5469789999997</v>
      </c>
      <c r="L4993">
        <v>2.2512000000000001E-2</v>
      </c>
      <c r="M4993">
        <v>1.9168000000000001E-2</v>
      </c>
    </row>
    <row r="4994" spans="2:13" x14ac:dyDescent="0.25">
      <c r="B4994">
        <v>1739898.955207</v>
      </c>
      <c r="C4994">
        <v>9.4217914230681803</v>
      </c>
      <c r="D4994">
        <v>19111.267466000001</v>
      </c>
      <c r="E4994">
        <v>4.4572000000000001E-2</v>
      </c>
      <c r="F4994">
        <v>3.8599000000000001E-2</v>
      </c>
      <c r="I4994">
        <v>760722.58296490903</v>
      </c>
      <c r="J4994">
        <v>22.241143559090901</v>
      </c>
      <c r="K4994">
        <v>7852.2342479999998</v>
      </c>
      <c r="L4994">
        <v>2.2464999999999999E-2</v>
      </c>
      <c r="M4994">
        <v>1.9345000000000001E-2</v>
      </c>
    </row>
    <row r="4995" spans="2:13" x14ac:dyDescent="0.25">
      <c r="B4995">
        <v>1867318.5959749999</v>
      </c>
      <c r="C4995">
        <v>9.1033081705681802</v>
      </c>
      <c r="D4995">
        <v>16781.454927999999</v>
      </c>
      <c r="E4995">
        <v>3.9137999999999999E-2</v>
      </c>
      <c r="F4995">
        <v>3.4028999999999997E-2</v>
      </c>
      <c r="I4995">
        <v>833064.93483054498</v>
      </c>
      <c r="J4995">
        <v>17.861581601818202</v>
      </c>
      <c r="K4995">
        <v>9557.8271889999996</v>
      </c>
      <c r="L4995">
        <v>2.7345000000000001E-2</v>
      </c>
      <c r="M4995">
        <v>2.3635E-2</v>
      </c>
    </row>
    <row r="4996" spans="2:13" x14ac:dyDescent="0.25">
      <c r="B4996">
        <v>2003209.004825</v>
      </c>
      <c r="C4996">
        <v>9.1033081705681802</v>
      </c>
      <c r="D4996">
        <v>13963.572945</v>
      </c>
      <c r="E4996">
        <v>3.2565999999999998E-2</v>
      </c>
      <c r="F4996">
        <v>2.8389999999999999E-2</v>
      </c>
      <c r="I4996">
        <v>912016.18551272701</v>
      </c>
      <c r="J4996">
        <v>17.861581601818202</v>
      </c>
      <c r="K4996">
        <v>9130.5749720000003</v>
      </c>
      <c r="L4996">
        <v>2.6123E-2</v>
      </c>
      <c r="M4996">
        <v>2.2759000000000001E-2</v>
      </c>
    </row>
    <row r="4997" spans="2:13" x14ac:dyDescent="0.25">
      <c r="B4997">
        <v>2148130.408361</v>
      </c>
      <c r="C4997">
        <v>9.3171173231818205</v>
      </c>
      <c r="D4997">
        <v>11200.501614000001</v>
      </c>
      <c r="E4997">
        <v>2.6121999999999999E-2</v>
      </c>
      <c r="F4997">
        <v>2.2863000000000001E-2</v>
      </c>
      <c r="I4997">
        <v>998179.49721763597</v>
      </c>
      <c r="J4997">
        <v>15.744329312727301</v>
      </c>
      <c r="K4997">
        <v>9677.8849559999999</v>
      </c>
      <c r="L4997">
        <v>2.7688999999999998E-2</v>
      </c>
      <c r="M4997">
        <v>2.4171999999999999E-2</v>
      </c>
    </row>
    <row r="4998" spans="2:13" x14ac:dyDescent="0.25">
      <c r="B4998">
        <v>2302683.8091739998</v>
      </c>
      <c r="C4998">
        <v>9.3171173231818205</v>
      </c>
      <c r="D4998">
        <v>9066.7217779999992</v>
      </c>
      <c r="E4998">
        <v>2.1146000000000002E-2</v>
      </c>
      <c r="F4998">
        <v>1.8534999999999999E-2</v>
      </c>
      <c r="I4998">
        <v>1092214.1692750901</v>
      </c>
      <c r="J4998">
        <v>15.744329312727301</v>
      </c>
      <c r="K4998">
        <v>8820.6974630000004</v>
      </c>
      <c r="L4998">
        <v>2.5236000000000001E-2</v>
      </c>
      <c r="M4998">
        <v>2.2082000000000001E-2</v>
      </c>
    </row>
    <row r="4999" spans="2:13" x14ac:dyDescent="0.25">
      <c r="B4999">
        <v>2467509.212973</v>
      </c>
      <c r="C4999">
        <v>9.9833534348863608</v>
      </c>
      <c r="D4999">
        <v>6791.1413890000003</v>
      </c>
      <c r="E4999">
        <v>1.5838000000000001E-2</v>
      </c>
      <c r="F4999">
        <v>1.3949E-2</v>
      </c>
      <c r="I4999">
        <v>1194839.06874055</v>
      </c>
      <c r="J4999">
        <v>15.8214494645455</v>
      </c>
      <c r="K4999">
        <v>7873.6524989999998</v>
      </c>
      <c r="L4999">
        <v>2.2526999999999998E-2</v>
      </c>
      <c r="M4999">
        <v>1.9729E-2</v>
      </c>
    </row>
    <row r="5000" spans="2:13" x14ac:dyDescent="0.25">
      <c r="B5000">
        <v>2643289.174323</v>
      </c>
      <c r="C5000">
        <v>9.9833534348863608</v>
      </c>
      <c r="D5000">
        <v>5405.994385</v>
      </c>
      <c r="E5000">
        <v>1.2607999999999999E-2</v>
      </c>
      <c r="F5000">
        <v>1.1117E-2</v>
      </c>
      <c r="I5000">
        <v>1306838.8678532699</v>
      </c>
      <c r="J5000">
        <v>15.8214494645455</v>
      </c>
      <c r="K5000">
        <v>6941.086217</v>
      </c>
      <c r="L5000">
        <v>1.9859000000000002E-2</v>
      </c>
      <c r="M5000">
        <v>1.7351999999999999E-2</v>
      </c>
    </row>
    <row r="5001" spans="2:13" x14ac:dyDescent="0.25">
      <c r="B5001">
        <v>2830750.5695139999</v>
      </c>
      <c r="C5001">
        <v>11.05922013875</v>
      </c>
      <c r="D5001">
        <v>3867.6460149999998</v>
      </c>
      <c r="E5001">
        <v>9.0200000000000002E-3</v>
      </c>
      <c r="F5001">
        <v>8.005E-3</v>
      </c>
      <c r="I5001">
        <v>1429070.2814945499</v>
      </c>
      <c r="J5001">
        <v>17.7417020327273</v>
      </c>
      <c r="K5001">
        <v>5420.5455350000002</v>
      </c>
      <c r="L5001">
        <v>1.5507999999999999E-2</v>
      </c>
      <c r="M5001">
        <v>1.3573E-2</v>
      </c>
    </row>
    <row r="5002" spans="2:13" x14ac:dyDescent="0.25">
      <c r="B5002">
        <v>3030673.4609059999</v>
      </c>
      <c r="C5002">
        <v>11.05922013875</v>
      </c>
      <c r="D5002">
        <v>3055.6496069999998</v>
      </c>
      <c r="E5002">
        <v>7.1260000000000004E-3</v>
      </c>
      <c r="F5002">
        <v>6.339E-3</v>
      </c>
      <c r="I5002">
        <v>1562467.6809</v>
      </c>
      <c r="J5002">
        <v>17.7417020327273</v>
      </c>
      <c r="K5002">
        <v>4717.1721669999997</v>
      </c>
      <c r="L5002">
        <v>1.3495999999999999E-2</v>
      </c>
      <c r="M5002">
        <v>1.1775000000000001E-2</v>
      </c>
    </row>
    <row r="5003" spans="2:13" x14ac:dyDescent="0.25">
      <c r="B5003">
        <v>3243882.2325840001</v>
      </c>
      <c r="C5003">
        <v>12.4604773769318</v>
      </c>
      <c r="D5003">
        <v>2138.108929</v>
      </c>
      <c r="E5003">
        <v>4.9870000000000001E-3</v>
      </c>
      <c r="F5003">
        <v>4.4770000000000001E-3</v>
      </c>
      <c r="I5003">
        <v>1708050.89048236</v>
      </c>
      <c r="J5003">
        <v>20.845749387272701</v>
      </c>
      <c r="K5003">
        <v>3487.0449020000001</v>
      </c>
      <c r="L5003">
        <v>9.9760000000000005E-3</v>
      </c>
      <c r="M5003">
        <v>8.7410000000000005E-3</v>
      </c>
    </row>
    <row r="5004" spans="2:13" x14ac:dyDescent="0.25">
      <c r="B5004">
        <v>3471261.5461789998</v>
      </c>
      <c r="C5004">
        <v>12.4604773769318</v>
      </c>
      <c r="D5004">
        <v>1685.0078699999999</v>
      </c>
      <c r="E5004">
        <v>3.9300000000000003E-3</v>
      </c>
      <c r="F5004">
        <v>3.5460000000000001E-3</v>
      </c>
      <c r="I5004">
        <v>1866933.6084</v>
      </c>
      <c r="J5004">
        <v>20.845749387272701</v>
      </c>
      <c r="K5004">
        <v>3026.7744429999998</v>
      </c>
      <c r="L5004">
        <v>8.6599999999999993E-3</v>
      </c>
      <c r="M5004">
        <v>7.5900000000000004E-3</v>
      </c>
    </row>
    <row r="5005" spans="2:13" x14ac:dyDescent="0.25">
      <c r="B5005">
        <v>3713752.79513</v>
      </c>
      <c r="C5005">
        <v>13.9891451843182</v>
      </c>
      <c r="D5005">
        <v>1179.7013420000001</v>
      </c>
      <c r="E5005">
        <v>2.751E-3</v>
      </c>
      <c r="F5005">
        <v>2.5140000000000002E-3</v>
      </c>
      <c r="I5005">
        <v>2040330.5796338201</v>
      </c>
      <c r="J5005">
        <v>23.884950886363601</v>
      </c>
      <c r="K5005">
        <v>2282.2180819999999</v>
      </c>
      <c r="L5005">
        <v>6.5290000000000001E-3</v>
      </c>
      <c r="M5005">
        <v>5.7629999999999999E-3</v>
      </c>
    </row>
    <row r="5006" spans="2:13" x14ac:dyDescent="0.25">
      <c r="B5006">
        <v>3972361.1961599998</v>
      </c>
      <c r="C5006">
        <v>13.9891451843182</v>
      </c>
      <c r="D5006">
        <v>926.376846</v>
      </c>
      <c r="E5006">
        <v>2.1610000000000002E-3</v>
      </c>
      <c r="F5006">
        <v>1.9919999999999998E-3</v>
      </c>
      <c r="I5006">
        <v>2229567.8877932699</v>
      </c>
      <c r="J5006">
        <v>23.884950886363601</v>
      </c>
      <c r="K5006">
        <v>1964.1982740000001</v>
      </c>
      <c r="L5006">
        <v>5.62E-3</v>
      </c>
      <c r="M5006">
        <v>4.986E-3</v>
      </c>
    </row>
    <row r="5007" spans="2:13" x14ac:dyDescent="0.25">
      <c r="B5007">
        <v>4248157.5621450003</v>
      </c>
      <c r="C5007">
        <v>15.3140193977273</v>
      </c>
      <c r="D5007">
        <v>660.31011100000001</v>
      </c>
      <c r="E5007">
        <v>1.5399999999999999E-3</v>
      </c>
      <c r="F5007">
        <v>1.441E-3</v>
      </c>
      <c r="I5007">
        <v>2436091.99943073</v>
      </c>
      <c r="J5007">
        <v>25.529113858181798</v>
      </c>
      <c r="K5007">
        <v>1560.915191</v>
      </c>
      <c r="L5007">
        <v>4.4660000000000004E-3</v>
      </c>
      <c r="M5007">
        <v>3.9950000000000003E-3</v>
      </c>
    </row>
    <row r="5008" spans="2:13" x14ac:dyDescent="0.25">
      <c r="B5008">
        <v>4542283.6207210002</v>
      </c>
      <c r="C5008">
        <v>15.3140193977273</v>
      </c>
      <c r="D5008">
        <v>512.54401700000005</v>
      </c>
      <c r="E5008">
        <v>1.1950000000000001E-3</v>
      </c>
      <c r="F5008">
        <v>1.1329999999999999E-3</v>
      </c>
      <c r="I5008">
        <v>2661482.86270364</v>
      </c>
      <c r="J5008">
        <v>25.529113858181798</v>
      </c>
      <c r="K5008">
        <v>1307.858481</v>
      </c>
      <c r="L5008">
        <v>3.7420000000000001E-3</v>
      </c>
      <c r="M5008">
        <v>3.3730000000000001E-3</v>
      </c>
    </row>
    <row r="5009" spans="2:13" x14ac:dyDescent="0.25">
      <c r="B5009">
        <v>4855959.1057599997</v>
      </c>
      <c r="C5009">
        <v>16.066654092840899</v>
      </c>
      <c r="D5009">
        <v>374.21371900000003</v>
      </c>
      <c r="E5009">
        <v>8.7299999999999997E-4</v>
      </c>
      <c r="F5009">
        <v>8.4099999999999995E-4</v>
      </c>
      <c r="I5009">
        <v>2907463.2635618201</v>
      </c>
      <c r="J5009">
        <v>25.369967483636401</v>
      </c>
      <c r="K5009">
        <v>1075.433775</v>
      </c>
      <c r="L5009">
        <v>3.0769999999999999E-3</v>
      </c>
      <c r="M5009">
        <v>2.7929999999999999E-3</v>
      </c>
    </row>
    <row r="5010" spans="2:13" x14ac:dyDescent="0.25">
      <c r="B5010">
        <v>5190481.7573699998</v>
      </c>
      <c r="C5010">
        <v>16.066654092840899</v>
      </c>
      <c r="D5010">
        <v>282.87948799999998</v>
      </c>
      <c r="E5010">
        <v>6.6E-4</v>
      </c>
      <c r="F5010">
        <v>6.4599999999999998E-4</v>
      </c>
      <c r="I5010">
        <v>3175914.7312658201</v>
      </c>
      <c r="J5010">
        <v>25.369967483636401</v>
      </c>
      <c r="K5010">
        <v>855.03718300000003</v>
      </c>
      <c r="L5010">
        <v>2.4459999999999998E-3</v>
      </c>
      <c r="M5010">
        <v>2.238E-3</v>
      </c>
    </row>
    <row r="5011" spans="2:13" x14ac:dyDescent="0.25">
      <c r="B5011">
        <v>5547236.1862399997</v>
      </c>
      <c r="C5011">
        <v>15.830856759772701</v>
      </c>
      <c r="D5011">
        <v>211.55183099999999</v>
      </c>
      <c r="E5011">
        <v>4.9299999999999995E-4</v>
      </c>
      <c r="F5011">
        <v>4.8999999999999998E-4</v>
      </c>
      <c r="I5011">
        <v>3468889.7014303599</v>
      </c>
      <c r="J5011">
        <v>23.311952809090901</v>
      </c>
      <c r="K5011">
        <v>707.87136399999997</v>
      </c>
      <c r="L5011">
        <v>2.0249999999999999E-3</v>
      </c>
      <c r="M5011">
        <v>1.861E-3</v>
      </c>
    </row>
    <row r="5012" spans="2:13" x14ac:dyDescent="0.25">
      <c r="B5012">
        <v>5927702.737985</v>
      </c>
      <c r="C5012">
        <v>15.830856759772701</v>
      </c>
      <c r="D5012">
        <v>151.647245</v>
      </c>
      <c r="E5012">
        <v>3.5399999999999999E-4</v>
      </c>
      <c r="F5012">
        <v>3.57E-4</v>
      </c>
      <c r="I5012">
        <v>3788628.3571614502</v>
      </c>
      <c r="J5012">
        <v>23.311952809090901</v>
      </c>
      <c r="K5012">
        <v>512.17275500000005</v>
      </c>
      <c r="L5012">
        <v>1.4649999999999999E-3</v>
      </c>
      <c r="M5012">
        <v>1.354E-3</v>
      </c>
    </row>
    <row r="5013" spans="2:13" x14ac:dyDescent="0.25">
      <c r="B5013">
        <v>6333457.4931460004</v>
      </c>
      <c r="C5013">
        <v>15.830856759772701</v>
      </c>
      <c r="D5013">
        <v>105.876535</v>
      </c>
      <c r="E5013">
        <v>2.4699999999999999E-4</v>
      </c>
      <c r="F5013">
        <v>2.5399999999999999E-4</v>
      </c>
      <c r="I5013">
        <v>4137575.7820663601</v>
      </c>
      <c r="J5013">
        <v>23.311952809090901</v>
      </c>
      <c r="K5013">
        <v>356.94438600000001</v>
      </c>
      <c r="L5013">
        <v>1.021E-3</v>
      </c>
      <c r="M5013">
        <v>9.4799999999999995E-4</v>
      </c>
    </row>
    <row r="5014" spans="2:13" x14ac:dyDescent="0.25">
      <c r="B5014">
        <v>6766177.5857969997</v>
      </c>
      <c r="C5014">
        <v>15.830856759772701</v>
      </c>
      <c r="D5014">
        <v>71.870929000000004</v>
      </c>
      <c r="E5014">
        <v>1.6799999999999999E-4</v>
      </c>
      <c r="F5014">
        <v>1.75E-4</v>
      </c>
      <c r="I5014">
        <v>4518400.3607552703</v>
      </c>
      <c r="J5014">
        <v>23.311952809090901</v>
      </c>
      <c r="K5014">
        <v>238.79509200000001</v>
      </c>
      <c r="L5014">
        <v>6.8300000000000001E-4</v>
      </c>
      <c r="M5014">
        <v>6.3599999999999996E-4</v>
      </c>
    </row>
    <row r="5016" spans="2:13" x14ac:dyDescent="0.25">
      <c r="B5016">
        <v>0</v>
      </c>
      <c r="C5016">
        <v>9.3873315351136295</v>
      </c>
      <c r="D5016">
        <v>10394.551665999999</v>
      </c>
      <c r="E5016">
        <v>2.2665999999999999E-2</v>
      </c>
      <c r="F5016">
        <v>0.144679</v>
      </c>
      <c r="I5016">
        <v>0</v>
      </c>
      <c r="J5016">
        <v>1.8304374023863601</v>
      </c>
      <c r="K5016">
        <v>15461.704795</v>
      </c>
      <c r="L5016">
        <v>4.4888999999999998E-2</v>
      </c>
      <c r="M5016">
        <v>8.2197000000000006E-2</v>
      </c>
    </row>
    <row r="5017" spans="2:13" x14ac:dyDescent="0.25">
      <c r="B5017">
        <v>13490.303190000001</v>
      </c>
      <c r="C5017">
        <v>9.3873315351136295</v>
      </c>
      <c r="D5017">
        <v>10795.900105999999</v>
      </c>
      <c r="E5017">
        <v>2.3540999999999999E-2</v>
      </c>
      <c r="F5017">
        <v>2.7179999999999999E-2</v>
      </c>
      <c r="I5017">
        <v>2908.5350203636399</v>
      </c>
      <c r="J5017">
        <v>1.8304374023863601</v>
      </c>
      <c r="K5017">
        <v>16082.304314000001</v>
      </c>
      <c r="L5017">
        <v>4.6691000000000003E-2</v>
      </c>
      <c r="M5017">
        <v>0.17146400000000001</v>
      </c>
    </row>
    <row r="5018" spans="2:13" x14ac:dyDescent="0.25">
      <c r="B5018">
        <v>27840.427901999999</v>
      </c>
      <c r="C5018">
        <v>9.3873315351136295</v>
      </c>
      <c r="D5018">
        <v>11195.708912</v>
      </c>
      <c r="E5018">
        <v>2.4413000000000001E-2</v>
      </c>
      <c r="F5018">
        <v>1.2795000000000001E-2</v>
      </c>
      <c r="I5018">
        <v>6083.7279770454597</v>
      </c>
      <c r="J5018">
        <v>1.8304374023863601</v>
      </c>
      <c r="K5018">
        <v>16653.490945000001</v>
      </c>
      <c r="L5018">
        <v>4.8349000000000003E-2</v>
      </c>
      <c r="M5018">
        <v>2.7455E-2</v>
      </c>
    </row>
    <row r="5019" spans="2:13" x14ac:dyDescent="0.25">
      <c r="B5019">
        <v>43105.436598</v>
      </c>
      <c r="C5019">
        <v>9.3873315351136295</v>
      </c>
      <c r="D5019">
        <v>11591.561064</v>
      </c>
      <c r="E5019">
        <v>2.5276E-2</v>
      </c>
      <c r="F5019">
        <v>1.4507000000000001E-2</v>
      </c>
      <c r="I5019">
        <v>9550.9145409545508</v>
      </c>
      <c r="J5019">
        <v>1.8304374023863601</v>
      </c>
      <c r="K5019">
        <v>17161.330279999998</v>
      </c>
      <c r="L5019">
        <v>4.9822999999999999E-2</v>
      </c>
      <c r="M5019">
        <v>2.1565999999999998E-2</v>
      </c>
    </row>
    <row r="5020" spans="2:13" x14ac:dyDescent="0.25">
      <c r="B5020">
        <v>59342.509527000002</v>
      </c>
      <c r="C5020">
        <v>14.9768796490909</v>
      </c>
      <c r="D5020">
        <v>7551.2204840000004</v>
      </c>
      <c r="E5020">
        <v>1.6466000000000001E-2</v>
      </c>
      <c r="F5020">
        <v>1.1228E-2</v>
      </c>
      <c r="I5020">
        <v>13336.3804706591</v>
      </c>
      <c r="J5020">
        <v>18.261796021363601</v>
      </c>
      <c r="K5020">
        <v>1816.0363379999999</v>
      </c>
      <c r="L5020">
        <v>5.2719999999999998E-3</v>
      </c>
      <c r="M5020">
        <v>2.5869999999999999E-3</v>
      </c>
    </row>
    <row r="5021" spans="2:13" x14ac:dyDescent="0.25">
      <c r="B5021">
        <v>76613.062512000004</v>
      </c>
      <c r="C5021">
        <v>14.9768796490909</v>
      </c>
      <c r="D5021">
        <v>7880.604875</v>
      </c>
      <c r="E5021">
        <v>1.7184000000000001E-2</v>
      </c>
      <c r="F5021">
        <v>1.2207000000000001E-2</v>
      </c>
      <c r="I5021">
        <v>17469.5784835909</v>
      </c>
      <c r="J5021">
        <v>18.261796021363601</v>
      </c>
      <c r="K5021">
        <v>1969.3279829999999</v>
      </c>
      <c r="L5021">
        <v>5.7169999999999999E-3</v>
      </c>
      <c r="M5021">
        <v>3.1870000000000002E-3</v>
      </c>
    </row>
    <row r="5022" spans="2:13" x14ac:dyDescent="0.25">
      <c r="B5022">
        <v>94984.864736999996</v>
      </c>
      <c r="C5022">
        <v>16.8671764448864</v>
      </c>
      <c r="D5022">
        <v>7302.42508</v>
      </c>
      <c r="E5022">
        <v>1.5923E-2</v>
      </c>
      <c r="F5022">
        <v>1.1181E-2</v>
      </c>
      <c r="I5022">
        <v>21982.494864272699</v>
      </c>
      <c r="J5022">
        <v>15.0560187613636</v>
      </c>
      <c r="K5022">
        <v>2586.4763739999999</v>
      </c>
      <c r="L5022">
        <v>7.509E-3</v>
      </c>
      <c r="M5022">
        <v>4.45E-3</v>
      </c>
    </row>
    <row r="5023" spans="2:13" x14ac:dyDescent="0.25">
      <c r="B5023">
        <v>114527.80317299999</v>
      </c>
      <c r="C5023">
        <v>16.8671764448864</v>
      </c>
      <c r="D5023">
        <v>7620.524735</v>
      </c>
      <c r="E5023">
        <v>1.6617E-2</v>
      </c>
      <c r="F5023">
        <v>1.1820000000000001E-2</v>
      </c>
      <c r="I5023">
        <v>26909.649464318201</v>
      </c>
      <c r="J5023">
        <v>15.0560187613636</v>
      </c>
      <c r="K5023">
        <v>2796.2101149999999</v>
      </c>
      <c r="L5023">
        <v>8.1180000000000002E-3</v>
      </c>
      <c r="M5023">
        <v>5.1780000000000003E-3</v>
      </c>
    </row>
    <row r="5024" spans="2:13" x14ac:dyDescent="0.25">
      <c r="B5024">
        <v>135313.88257799999</v>
      </c>
      <c r="C5024">
        <v>32.2871411403409</v>
      </c>
      <c r="D5024">
        <v>4170.4991470000004</v>
      </c>
      <c r="E5024">
        <v>9.0939999999999997E-3</v>
      </c>
      <c r="F5024">
        <v>6.607E-3</v>
      </c>
      <c r="I5024">
        <v>32289.045790090899</v>
      </c>
      <c r="J5024">
        <v>20.243802963749999</v>
      </c>
      <c r="K5024">
        <v>2249.5122070000002</v>
      </c>
      <c r="L5024">
        <v>6.5310000000000003E-3</v>
      </c>
      <c r="M5024">
        <v>4.4980000000000003E-3</v>
      </c>
    </row>
    <row r="5025" spans="2:13" x14ac:dyDescent="0.25">
      <c r="B5025">
        <v>157423.57885799999</v>
      </c>
      <c r="C5025">
        <v>32.2871411403409</v>
      </c>
      <c r="D5025">
        <v>4387.003968</v>
      </c>
      <c r="E5025">
        <v>9.5659999999999999E-3</v>
      </c>
      <c r="F5025">
        <v>7.084E-3</v>
      </c>
      <c r="I5025">
        <v>38162.804394477302</v>
      </c>
      <c r="J5025">
        <v>20.243802963749999</v>
      </c>
      <c r="K5025">
        <v>2434.737079</v>
      </c>
      <c r="L5025">
        <v>7.0689999999999998E-3</v>
      </c>
      <c r="M5025">
        <v>5.3420000000000004E-3</v>
      </c>
    </row>
    <row r="5026" spans="2:13" x14ac:dyDescent="0.25">
      <c r="B5026">
        <v>180943.72128</v>
      </c>
      <c r="C5026">
        <v>53.652174004431799</v>
      </c>
      <c r="D5026">
        <v>2782.0681500000001</v>
      </c>
      <c r="E5026">
        <v>6.0660000000000002E-3</v>
      </c>
      <c r="F5026">
        <v>4.6210000000000001E-3</v>
      </c>
      <c r="I5026">
        <v>44575.896093340903</v>
      </c>
      <c r="J5026">
        <v>34.097155206477296</v>
      </c>
      <c r="K5026">
        <v>1566.507169</v>
      </c>
      <c r="L5026">
        <v>4.548E-3</v>
      </c>
      <c r="M5026">
        <v>3.6930000000000001E-3</v>
      </c>
    </row>
    <row r="5027" spans="2:13" x14ac:dyDescent="0.25">
      <c r="B5027">
        <v>205961.139111</v>
      </c>
      <c r="C5027">
        <v>53.652174004431799</v>
      </c>
      <c r="D5027">
        <v>2937.3506430000002</v>
      </c>
      <c r="E5027">
        <v>6.4050000000000001E-3</v>
      </c>
      <c r="F5027">
        <v>5.0660000000000002E-3</v>
      </c>
      <c r="I5027">
        <v>51578.042140840902</v>
      </c>
      <c r="J5027">
        <v>34.097155206477296</v>
      </c>
      <c r="K5027">
        <v>1699.9402259999999</v>
      </c>
      <c r="L5027">
        <v>4.9350000000000002E-3</v>
      </c>
      <c r="M5027">
        <v>4.0080000000000003E-3</v>
      </c>
    </row>
    <row r="5028" spans="2:13" x14ac:dyDescent="0.25">
      <c r="B5028">
        <v>232573.25055299999</v>
      </c>
      <c r="C5028">
        <v>71.883672840681797</v>
      </c>
      <c r="D5028">
        <v>2316.1460740000002</v>
      </c>
      <c r="E5028">
        <v>5.0499999999999998E-3</v>
      </c>
      <c r="F5028">
        <v>4.1130000000000003E-3</v>
      </c>
      <c r="I5028">
        <v>59223.080837659101</v>
      </c>
      <c r="J5028">
        <v>45.740886913636402</v>
      </c>
      <c r="K5028">
        <v>1375.624309</v>
      </c>
      <c r="L5028">
        <v>3.9940000000000002E-3</v>
      </c>
      <c r="M5028">
        <v>3.271E-3</v>
      </c>
    </row>
    <row r="5029" spans="2:13" x14ac:dyDescent="0.25">
      <c r="B5029">
        <v>260879.59159500001</v>
      </c>
      <c r="C5029">
        <v>71.883672840681797</v>
      </c>
      <c r="D5029">
        <v>2448.5123170000002</v>
      </c>
      <c r="E5029">
        <v>5.339E-3</v>
      </c>
      <c r="F5029">
        <v>4.463E-3</v>
      </c>
      <c r="I5029">
        <v>67570.234314545494</v>
      </c>
      <c r="J5029">
        <v>45.740886913636402</v>
      </c>
      <c r="K5029">
        <v>1493.8895460000001</v>
      </c>
      <c r="L5029">
        <v>4.3369999999999997E-3</v>
      </c>
      <c r="M5029">
        <v>3.5140000000000002E-3</v>
      </c>
    </row>
    <row r="5030" spans="2:13" x14ac:dyDescent="0.25">
      <c r="B5030">
        <v>290988.16937399999</v>
      </c>
      <c r="C5030">
        <v>84.586372420568196</v>
      </c>
      <c r="D5030">
        <v>2200.0534739999998</v>
      </c>
      <c r="E5030">
        <v>4.797E-3</v>
      </c>
      <c r="F5030">
        <v>4.0930000000000003E-3</v>
      </c>
      <c r="I5030">
        <v>76684.108532318205</v>
      </c>
      <c r="J5030">
        <v>35.820119730000002</v>
      </c>
      <c r="K5030">
        <v>2068.7966000000001</v>
      </c>
      <c r="L5030">
        <v>6.0060000000000001E-3</v>
      </c>
      <c r="M5030">
        <v>4.8939999999999999E-3</v>
      </c>
    </row>
    <row r="5031" spans="2:13" x14ac:dyDescent="0.25">
      <c r="B5031">
        <v>323015.46217499999</v>
      </c>
      <c r="C5031">
        <v>84.586372420568196</v>
      </c>
      <c r="D5031">
        <v>2326.5012700000002</v>
      </c>
      <c r="E5031">
        <v>5.0730000000000003E-3</v>
      </c>
      <c r="F5031">
        <v>4.4180000000000001E-3</v>
      </c>
      <c r="I5031">
        <v>86634.693281863598</v>
      </c>
      <c r="J5031">
        <v>35.820119730000002</v>
      </c>
      <c r="K5031">
        <v>2240.2011000000002</v>
      </c>
      <c r="L5031">
        <v>6.5040000000000002E-3</v>
      </c>
      <c r="M5031">
        <v>5.3639999999999998E-3</v>
      </c>
    </row>
    <row r="5032" spans="2:13" x14ac:dyDescent="0.25">
      <c r="B5032">
        <v>357084.30164399999</v>
      </c>
      <c r="C5032">
        <v>90.396981742500003</v>
      </c>
      <c r="D5032">
        <v>2301.7285999999999</v>
      </c>
      <c r="E5032">
        <v>5.019E-3</v>
      </c>
      <c r="F5032">
        <v>4.4479999999999997E-3</v>
      </c>
      <c r="I5032">
        <v>97499.262359454602</v>
      </c>
      <c r="J5032">
        <v>21.07875963</v>
      </c>
      <c r="K5032">
        <v>4105.2660239999996</v>
      </c>
      <c r="L5032">
        <v>1.1919000000000001E-2</v>
      </c>
      <c r="M5032">
        <v>9.9780000000000008E-3</v>
      </c>
    </row>
    <row r="5033" spans="2:13" x14ac:dyDescent="0.25">
      <c r="B5033">
        <v>393321.75500100001</v>
      </c>
      <c r="C5033">
        <v>90.396981742500003</v>
      </c>
      <c r="D5033">
        <v>2433.2627400000001</v>
      </c>
      <c r="E5033">
        <v>5.306E-3</v>
      </c>
      <c r="F5033">
        <v>4.7270000000000003E-3</v>
      </c>
      <c r="I5033">
        <v>109361.74017497701</v>
      </c>
      <c r="J5033">
        <v>21.07875963</v>
      </c>
      <c r="K5033">
        <v>4407.0280009999997</v>
      </c>
      <c r="L5033">
        <v>1.2795000000000001E-2</v>
      </c>
      <c r="M5033">
        <v>1.0880000000000001E-2</v>
      </c>
    </row>
    <row r="5034" spans="2:13" x14ac:dyDescent="0.25">
      <c r="B5034">
        <v>431869.71397500002</v>
      </c>
      <c r="C5034">
        <v>88.030801705568194</v>
      </c>
      <c r="D5034">
        <v>2640.1528029999999</v>
      </c>
      <c r="E5034">
        <v>5.757E-3</v>
      </c>
      <c r="F5034">
        <v>5.1440000000000001E-3</v>
      </c>
      <c r="I5034">
        <v>122313.335143705</v>
      </c>
      <c r="J5034">
        <v>12.6884947680682</v>
      </c>
      <c r="K5034">
        <v>7796.6084110000002</v>
      </c>
      <c r="L5034">
        <v>2.2634999999999999E-2</v>
      </c>
      <c r="M5034">
        <v>1.9337E-2</v>
      </c>
    </row>
    <row r="5035" spans="2:13" x14ac:dyDescent="0.25">
      <c r="B5035">
        <v>472870.07029499998</v>
      </c>
      <c r="C5035">
        <v>88.030801705568194</v>
      </c>
      <c r="D5035">
        <v>2788.1873329999999</v>
      </c>
      <c r="E5035">
        <v>6.0800000000000003E-3</v>
      </c>
      <c r="F5035">
        <v>5.3810000000000004E-3</v>
      </c>
      <c r="I5035">
        <v>136454.439861614</v>
      </c>
      <c r="J5035">
        <v>12.6884947680682</v>
      </c>
      <c r="K5035">
        <v>8230.158915</v>
      </c>
      <c r="L5035">
        <v>2.3893999999999999E-2</v>
      </c>
      <c r="M5035">
        <v>2.0649000000000001E-2</v>
      </c>
    </row>
    <row r="5036" spans="2:13" x14ac:dyDescent="0.25">
      <c r="B5036">
        <v>516485.89356</v>
      </c>
      <c r="C5036">
        <v>75.293516188636303</v>
      </c>
      <c r="D5036">
        <v>3438.5766920000001</v>
      </c>
      <c r="E5036">
        <v>7.4980000000000003E-3</v>
      </c>
      <c r="F5036">
        <v>6.6080000000000002E-3</v>
      </c>
      <c r="I5036">
        <v>151893.99771361399</v>
      </c>
      <c r="J5036">
        <v>9.0156929369318206</v>
      </c>
      <c r="K5036">
        <v>12093.894173999999</v>
      </c>
      <c r="L5036">
        <v>3.5111000000000003E-2</v>
      </c>
      <c r="M5036">
        <v>3.0429999999999999E-2</v>
      </c>
    </row>
    <row r="5037" spans="2:13" x14ac:dyDescent="0.25">
      <c r="B5037">
        <v>562878.13558200002</v>
      </c>
      <c r="C5037">
        <v>75.293516188636303</v>
      </c>
      <c r="D5037">
        <v>3622.5266839999999</v>
      </c>
      <c r="E5037">
        <v>7.8989999999999998E-3</v>
      </c>
      <c r="F5037">
        <v>6.8989999999999998E-3</v>
      </c>
      <c r="I5037">
        <v>168751.71974475001</v>
      </c>
      <c r="J5037">
        <v>9.0156929369318206</v>
      </c>
      <c r="K5037">
        <v>12475.865323</v>
      </c>
      <c r="L5037">
        <v>3.6220000000000002E-2</v>
      </c>
      <c r="M5037">
        <v>3.1737000000000001E-2</v>
      </c>
    </row>
    <row r="5038" spans="2:13" x14ac:dyDescent="0.25">
      <c r="B5038">
        <v>612224.69046900002</v>
      </c>
      <c r="C5038">
        <v>56.693845583181798</v>
      </c>
      <c r="D5038">
        <v>5055.8551049999996</v>
      </c>
      <c r="E5038">
        <v>1.1024000000000001E-2</v>
      </c>
      <c r="F5038">
        <v>9.5980000000000006E-3</v>
      </c>
      <c r="I5038">
        <v>187157.45126843199</v>
      </c>
      <c r="J5038">
        <v>8.3795138700000003</v>
      </c>
      <c r="K5038">
        <v>13741.364903</v>
      </c>
      <c r="L5038">
        <v>3.9893999999999999E-2</v>
      </c>
      <c r="M5038">
        <v>3.4980999999999998E-2</v>
      </c>
    </row>
    <row r="5039" spans="2:13" x14ac:dyDescent="0.25">
      <c r="B5039">
        <v>664716.15905100002</v>
      </c>
      <c r="C5039">
        <v>56.693845583181798</v>
      </c>
      <c r="D5039">
        <v>5299.2315259999996</v>
      </c>
      <c r="E5039">
        <v>1.1554999999999999E-2</v>
      </c>
      <c r="F5039">
        <v>1.0030000000000001E-2</v>
      </c>
      <c r="I5039">
        <v>207253.70543352299</v>
      </c>
      <c r="J5039">
        <v>8.3795138700000003</v>
      </c>
      <c r="K5039">
        <v>13949.393316</v>
      </c>
      <c r="L5039">
        <v>4.0497999999999999E-2</v>
      </c>
      <c r="M5039">
        <v>3.5664000000000001E-2</v>
      </c>
    </row>
    <row r="5040" spans="2:13" x14ac:dyDescent="0.25">
      <c r="B5040">
        <v>720551.61330600001</v>
      </c>
      <c r="C5040">
        <v>39.537776862954502</v>
      </c>
      <c r="D5040">
        <v>7927.7421039999999</v>
      </c>
      <c r="E5040">
        <v>1.7287E-2</v>
      </c>
      <c r="F5040">
        <v>1.4999999999999999E-2</v>
      </c>
      <c r="I5040">
        <v>229195.346528455</v>
      </c>
      <c r="J5040">
        <v>10.195922200227299</v>
      </c>
      <c r="K5040">
        <v>11645.632629</v>
      </c>
      <c r="L5040">
        <v>3.381E-2</v>
      </c>
      <c r="M5040">
        <v>2.9748E-2</v>
      </c>
    </row>
    <row r="5041" spans="2:13" x14ac:dyDescent="0.25">
      <c r="B5041">
        <v>779944.94972100004</v>
      </c>
      <c r="C5041">
        <v>39.537776862954502</v>
      </c>
      <c r="D5041">
        <v>8230.3712610000002</v>
      </c>
      <c r="E5041">
        <v>1.7947000000000001E-2</v>
      </c>
      <c r="F5041">
        <v>1.5618E-2</v>
      </c>
      <c r="I5041">
        <v>253152.12354831799</v>
      </c>
      <c r="J5041">
        <v>10.195922200227299</v>
      </c>
      <c r="K5041">
        <v>11840.564627</v>
      </c>
      <c r="L5041">
        <v>3.4375999999999997E-2</v>
      </c>
      <c r="M5041">
        <v>3.0165000000000001E-2</v>
      </c>
    </row>
    <row r="5042" spans="2:13" x14ac:dyDescent="0.25">
      <c r="B5042">
        <v>843120.65371800005</v>
      </c>
      <c r="C5042">
        <v>27.056310389318199</v>
      </c>
      <c r="D5042">
        <v>12388.302766000001</v>
      </c>
      <c r="E5042">
        <v>2.7012999999999999E-2</v>
      </c>
      <c r="F5042">
        <v>2.3567000000000001E-2</v>
      </c>
      <c r="I5042">
        <v>279308.67019486398</v>
      </c>
      <c r="J5042">
        <v>14.823497307954501</v>
      </c>
      <c r="K5042">
        <v>8331.1608660000002</v>
      </c>
      <c r="L5042">
        <v>2.4187E-2</v>
      </c>
      <c r="M5042">
        <v>2.1193E-2</v>
      </c>
    </row>
    <row r="5043" spans="2:13" x14ac:dyDescent="0.25">
      <c r="B5043">
        <v>910320.15301500005</v>
      </c>
      <c r="C5043">
        <v>27.056310389318199</v>
      </c>
      <c r="D5043">
        <v>12652.962055</v>
      </c>
      <c r="E5043">
        <v>2.759E-2</v>
      </c>
      <c r="F5043">
        <v>2.4233999999999999E-2</v>
      </c>
      <c r="I5043">
        <v>307867.67183536402</v>
      </c>
      <c r="J5043">
        <v>14.823497307954501</v>
      </c>
      <c r="K5043">
        <v>8581.7240399999991</v>
      </c>
      <c r="L5043">
        <v>2.4915E-2</v>
      </c>
      <c r="M5043">
        <v>2.1642999999999999E-2</v>
      </c>
    </row>
    <row r="5044" spans="2:13" x14ac:dyDescent="0.25">
      <c r="B5044">
        <v>981799.69983900001</v>
      </c>
      <c r="C5044">
        <v>19.055991820568199</v>
      </c>
      <c r="D5044">
        <v>18128.622093999998</v>
      </c>
      <c r="E5044">
        <v>3.9530000000000003E-2</v>
      </c>
      <c r="F5044">
        <v>3.4870999999999999E-2</v>
      </c>
      <c r="I5044">
        <v>339049.23211084103</v>
      </c>
      <c r="J5044">
        <v>22.254544038750002</v>
      </c>
      <c r="K5044">
        <v>5922.1357369999996</v>
      </c>
      <c r="L5044">
        <v>1.7193E-2</v>
      </c>
      <c r="M5044">
        <v>1.4904000000000001E-2</v>
      </c>
    </row>
    <row r="5045" spans="2:13" x14ac:dyDescent="0.25">
      <c r="B5045">
        <v>1057834.6065</v>
      </c>
      <c r="C5045">
        <v>19.055991820568199</v>
      </c>
      <c r="D5045">
        <v>18057.085278999999</v>
      </c>
      <c r="E5045">
        <v>3.9373999999999999E-2</v>
      </c>
      <c r="F5045">
        <v>3.5017E-2</v>
      </c>
      <c r="I5045">
        <v>373094.35659081797</v>
      </c>
      <c r="J5045">
        <v>22.254544038750002</v>
      </c>
      <c r="K5045">
        <v>6175.4483339999997</v>
      </c>
      <c r="L5045">
        <v>1.7929E-2</v>
      </c>
      <c r="M5045">
        <v>1.5379E-2</v>
      </c>
    </row>
    <row r="5046" spans="2:13" x14ac:dyDescent="0.25">
      <c r="B5046">
        <v>1138712.89203</v>
      </c>
      <c r="C5046">
        <v>14.2722341563636</v>
      </c>
      <c r="D5046">
        <v>23626.153585</v>
      </c>
      <c r="E5046">
        <v>5.1518000000000001E-2</v>
      </c>
      <c r="F5046">
        <v>4.6040999999999999E-2</v>
      </c>
      <c r="I5046">
        <v>410266.219556864</v>
      </c>
      <c r="J5046">
        <v>29.5846925713636</v>
      </c>
      <c r="K5046">
        <v>4855.3897850000003</v>
      </c>
      <c r="L5046">
        <v>1.4095999999999999E-2</v>
      </c>
      <c r="M5046">
        <v>1.2064999999999999E-2</v>
      </c>
    </row>
    <row r="5047" spans="2:13" x14ac:dyDescent="0.25">
      <c r="B5047">
        <v>1224743.753331</v>
      </c>
      <c r="C5047">
        <v>14.2722341563636</v>
      </c>
      <c r="D5047">
        <v>22747.099553</v>
      </c>
      <c r="E5047">
        <v>4.9600999999999999E-2</v>
      </c>
      <c r="F5047">
        <v>4.4665000000000003E-2</v>
      </c>
      <c r="I5047">
        <v>450851.43078613601</v>
      </c>
      <c r="J5047">
        <v>29.5846925713636</v>
      </c>
      <c r="K5047">
        <v>5088.3441279999997</v>
      </c>
      <c r="L5047">
        <v>1.4773E-2</v>
      </c>
      <c r="M5047">
        <v>1.257E-2</v>
      </c>
    </row>
    <row r="5048" spans="2:13" x14ac:dyDescent="0.25">
      <c r="B5048">
        <v>1316253.3296010001</v>
      </c>
      <c r="C5048">
        <v>11.545239597272699</v>
      </c>
      <c r="D5048">
        <v>26560.006835</v>
      </c>
      <c r="E5048">
        <v>5.7915000000000001E-2</v>
      </c>
      <c r="F5048">
        <v>5.2399000000000001E-2</v>
      </c>
      <c r="I5048">
        <v>495164.15259790898</v>
      </c>
      <c r="J5048">
        <v>31.773922336704501</v>
      </c>
      <c r="K5048">
        <v>4954.503009</v>
      </c>
      <c r="L5048">
        <v>1.4383999999999999E-2</v>
      </c>
      <c r="M5048">
        <v>1.2239E-2</v>
      </c>
    </row>
    <row r="5049" spans="2:13" x14ac:dyDescent="0.25">
      <c r="B5049">
        <v>1413593.1734819999</v>
      </c>
      <c r="C5049">
        <v>11.545239597272699</v>
      </c>
      <c r="D5049">
        <v>24567.904203999999</v>
      </c>
      <c r="E5049">
        <v>5.3571000000000001E-2</v>
      </c>
      <c r="F5049">
        <v>4.8772000000000003E-2</v>
      </c>
      <c r="I5049">
        <v>543546.09985356801</v>
      </c>
      <c r="J5049">
        <v>31.773922336704501</v>
      </c>
      <c r="K5049">
        <v>5169.253326</v>
      </c>
      <c r="L5049">
        <v>1.5008000000000001E-2</v>
      </c>
      <c r="M5049">
        <v>1.2806E-2</v>
      </c>
    </row>
    <row r="5050" spans="2:13" x14ac:dyDescent="0.25">
      <c r="B5050">
        <v>1517133.8976990001</v>
      </c>
      <c r="C5050">
        <v>10.0990592376136</v>
      </c>
      <c r="D5050">
        <v>25473.131739</v>
      </c>
      <c r="E5050">
        <v>5.5544999999999997E-2</v>
      </c>
      <c r="F5050">
        <v>5.0791000000000003E-2</v>
      </c>
      <c r="I5050">
        <v>596371.29039490898</v>
      </c>
      <c r="J5050">
        <v>27.971275192159101</v>
      </c>
      <c r="K5050">
        <v>6079.2476109999998</v>
      </c>
      <c r="L5050">
        <v>1.7649000000000001E-2</v>
      </c>
      <c r="M5050">
        <v>1.5105E-2</v>
      </c>
    </row>
    <row r="5051" spans="2:13" x14ac:dyDescent="0.25">
      <c r="B5051">
        <v>1627271.5284210001</v>
      </c>
      <c r="C5051">
        <v>10.0990592376136</v>
      </c>
      <c r="D5051">
        <v>22611.483249000001</v>
      </c>
      <c r="E5051">
        <v>4.9305000000000002E-2</v>
      </c>
      <c r="F5051">
        <v>4.53E-2</v>
      </c>
      <c r="I5051">
        <v>654047.94521945505</v>
      </c>
      <c r="J5051">
        <v>27.971275192159101</v>
      </c>
      <c r="K5051">
        <v>6240.4034529999999</v>
      </c>
      <c r="L5051">
        <v>1.8117000000000001E-2</v>
      </c>
      <c r="M5051">
        <v>1.566E-2</v>
      </c>
    </row>
    <row r="5052" spans="2:13" x14ac:dyDescent="0.25">
      <c r="B5052">
        <v>1744423.269687</v>
      </c>
      <c r="C5052">
        <v>9.4731087845454507</v>
      </c>
      <c r="D5052">
        <v>21017.788137</v>
      </c>
      <c r="E5052">
        <v>4.5830000000000003E-2</v>
      </c>
      <c r="F5052">
        <v>4.2279999999999998E-2</v>
      </c>
      <c r="I5052">
        <v>717021.02204754599</v>
      </c>
      <c r="J5052">
        <v>22.206687771477299</v>
      </c>
      <c r="K5052">
        <v>7949.6128760000001</v>
      </c>
      <c r="L5052">
        <v>2.308E-2</v>
      </c>
      <c r="M5052">
        <v>2.0038E-2</v>
      </c>
    </row>
    <row r="5053" spans="2:13" x14ac:dyDescent="0.25">
      <c r="B5053">
        <v>1869040.210128</v>
      </c>
      <c r="C5053">
        <v>9.4731087845454507</v>
      </c>
      <c r="D5053">
        <v>17971.891101000001</v>
      </c>
      <c r="E5053">
        <v>3.9188000000000001E-2</v>
      </c>
      <c r="F5053">
        <v>3.6275000000000002E-2</v>
      </c>
      <c r="I5053">
        <v>785777.28245652304</v>
      </c>
      <c r="J5053">
        <v>22.206687771477299</v>
      </c>
      <c r="K5053">
        <v>7908.562508</v>
      </c>
      <c r="L5053">
        <v>2.2960000000000001E-2</v>
      </c>
      <c r="M5053">
        <v>2.0160999999999998E-2</v>
      </c>
    </row>
    <row r="5054" spans="2:13" x14ac:dyDescent="0.25">
      <c r="B5054">
        <v>2001592.4984579999</v>
      </c>
      <c r="C5054">
        <v>9.4065153848863599</v>
      </c>
      <c r="D5054">
        <v>15250.143759000001</v>
      </c>
      <c r="E5054">
        <v>3.3252999999999998E-2</v>
      </c>
      <c r="F5054">
        <v>3.0905999999999999E-2</v>
      </c>
      <c r="I5054">
        <v>860848.14214370504</v>
      </c>
      <c r="J5054">
        <v>17.894326931931801</v>
      </c>
      <c r="K5054">
        <v>9558.1270779999995</v>
      </c>
      <c r="L5054">
        <v>2.7748999999999999E-2</v>
      </c>
      <c r="M5054">
        <v>2.4454E-2</v>
      </c>
    </row>
    <row r="5055" spans="2:13" x14ac:dyDescent="0.25">
      <c r="B5055">
        <v>2142590.521344</v>
      </c>
      <c r="C5055">
        <v>9.4065153848863599</v>
      </c>
      <c r="D5055">
        <v>12649.226067</v>
      </c>
      <c r="E5055">
        <v>2.7581999999999999E-2</v>
      </c>
      <c r="F5055">
        <v>2.5697000000000001E-2</v>
      </c>
      <c r="I5055">
        <v>942812.83788524999</v>
      </c>
      <c r="J5055">
        <v>17.894326931931801</v>
      </c>
      <c r="K5055">
        <v>9090.1946559999997</v>
      </c>
      <c r="L5055">
        <v>2.6391000000000001E-2</v>
      </c>
      <c r="M5055">
        <v>2.3428999999999998E-2</v>
      </c>
    </row>
    <row r="5056" spans="2:13" x14ac:dyDescent="0.25">
      <c r="B5056">
        <v>2292572.1966840001</v>
      </c>
      <c r="C5056">
        <v>9.7621041988636392</v>
      </c>
      <c r="D5056">
        <v>9998.7339260000008</v>
      </c>
      <c r="E5056">
        <v>2.1802999999999999E-2</v>
      </c>
      <c r="F5056">
        <v>2.0402E-2</v>
      </c>
      <c r="I5056">
        <v>1032305.07814977</v>
      </c>
      <c r="J5056">
        <v>15.999235416136401</v>
      </c>
      <c r="K5056">
        <v>9460.0948219999991</v>
      </c>
      <c r="L5056">
        <v>2.7465E-2</v>
      </c>
      <c r="M5056">
        <v>2.4421999999999999E-2</v>
      </c>
    </row>
    <row r="5057" spans="2:13" x14ac:dyDescent="0.25">
      <c r="B5057">
        <v>2452105.0913940002</v>
      </c>
      <c r="C5057">
        <v>9.7621041988636392</v>
      </c>
      <c r="D5057">
        <v>8110.186514</v>
      </c>
      <c r="E5057">
        <v>1.7684999999999999E-2</v>
      </c>
      <c r="F5057">
        <v>1.6580000000000001E-2</v>
      </c>
      <c r="I5057">
        <v>1130015.5766654301</v>
      </c>
      <c r="J5057">
        <v>15.999235416136401</v>
      </c>
      <c r="K5057">
        <v>8590.5166979999995</v>
      </c>
      <c r="L5057">
        <v>2.494E-2</v>
      </c>
      <c r="M5057">
        <v>2.2204999999999999E-2</v>
      </c>
    </row>
    <row r="5058" spans="2:13" x14ac:dyDescent="0.25">
      <c r="B5058">
        <v>2621803.3637040001</v>
      </c>
      <c r="C5058">
        <v>10.4741413182955</v>
      </c>
      <c r="D5058">
        <v>6085.1195459999999</v>
      </c>
      <c r="E5058">
        <v>1.3269E-2</v>
      </c>
      <c r="F5058">
        <v>1.2506E-2</v>
      </c>
      <c r="I5058">
        <v>1236699.6531211999</v>
      </c>
      <c r="J5058">
        <v>16.3758442377273</v>
      </c>
      <c r="K5058">
        <v>7511.4402769999997</v>
      </c>
      <c r="L5058">
        <v>2.1807E-2</v>
      </c>
      <c r="M5058">
        <v>1.9425999999999999E-2</v>
      </c>
    </row>
    <row r="5059" spans="2:13" x14ac:dyDescent="0.25">
      <c r="B5059">
        <v>2802310.8208619999</v>
      </c>
      <c r="C5059">
        <v>10.4741413182955</v>
      </c>
      <c r="D5059">
        <v>4864.2158879999997</v>
      </c>
      <c r="E5059">
        <v>1.0607E-2</v>
      </c>
      <c r="F5059">
        <v>1.0017E-2</v>
      </c>
      <c r="I5059">
        <v>1353181.0335175199</v>
      </c>
      <c r="J5059">
        <v>16.3758442377273</v>
      </c>
      <c r="K5059">
        <v>6617.715604</v>
      </c>
      <c r="L5059">
        <v>1.9213000000000001E-2</v>
      </c>
      <c r="M5059">
        <v>1.7059000000000001E-2</v>
      </c>
    </row>
    <row r="5060" spans="2:13" x14ac:dyDescent="0.25">
      <c r="B5060">
        <v>2994315.7436429998</v>
      </c>
      <c r="C5060">
        <v>11.494426461136401</v>
      </c>
      <c r="D5060">
        <v>3526.0660899999998</v>
      </c>
      <c r="E5060">
        <v>7.6889999999999997E-3</v>
      </c>
      <c r="F5060">
        <v>7.3119999999999999E-3</v>
      </c>
      <c r="I5060">
        <v>1480359.45086755</v>
      </c>
      <c r="J5060">
        <v>18.584010935454501</v>
      </c>
      <c r="K5060">
        <v>5109.3292140000003</v>
      </c>
      <c r="L5060">
        <v>1.4834E-2</v>
      </c>
      <c r="M5060">
        <v>1.319E-2</v>
      </c>
    </row>
    <row r="5061" spans="2:13" x14ac:dyDescent="0.25">
      <c r="B5061">
        <v>3198553.0041359998</v>
      </c>
      <c r="C5061">
        <v>11.494426461136401</v>
      </c>
      <c r="D5061">
        <v>2794.435594</v>
      </c>
      <c r="E5061">
        <v>6.0930000000000003E-3</v>
      </c>
      <c r="F5061">
        <v>5.8129999999999996E-3</v>
      </c>
      <c r="I5061">
        <v>1619217.6125066599</v>
      </c>
      <c r="J5061">
        <v>18.584010935454501</v>
      </c>
      <c r="K5061">
        <v>4454.6158990000004</v>
      </c>
      <c r="L5061">
        <v>1.2933E-2</v>
      </c>
      <c r="M5061">
        <v>1.1464E-2</v>
      </c>
    </row>
    <row r="5062" spans="2:13" x14ac:dyDescent="0.25">
      <c r="B5062">
        <v>3415801.9479570002</v>
      </c>
      <c r="C5062">
        <v>12.7361853678409</v>
      </c>
      <c r="D5062">
        <v>1991.4477509999999</v>
      </c>
      <c r="E5062">
        <v>4.3420000000000004E-3</v>
      </c>
      <c r="F5062">
        <v>4.1809999999999998E-3</v>
      </c>
      <c r="I5062">
        <v>1770827.5340102001</v>
      </c>
      <c r="J5062">
        <v>21.746617545681801</v>
      </c>
      <c r="K5062">
        <v>3310.8645540000002</v>
      </c>
      <c r="L5062">
        <v>9.6120000000000008E-3</v>
      </c>
      <c r="M5062">
        <v>8.5590000000000006E-3</v>
      </c>
    </row>
    <row r="5063" spans="2:13" x14ac:dyDescent="0.25">
      <c r="B5063">
        <v>3646888.5120359999</v>
      </c>
      <c r="C5063">
        <v>12.7361853678409</v>
      </c>
      <c r="D5063">
        <v>1568.9268890000001</v>
      </c>
      <c r="E5063">
        <v>3.421E-3</v>
      </c>
      <c r="F5063">
        <v>3.3119999999999998E-3</v>
      </c>
      <c r="I5063">
        <v>1936360.9901577299</v>
      </c>
      <c r="J5063">
        <v>21.746617545681801</v>
      </c>
      <c r="K5063">
        <v>2875.9760289999999</v>
      </c>
      <c r="L5063">
        <v>8.3499999999999998E-3</v>
      </c>
      <c r="M5063">
        <v>7.4450000000000002E-3</v>
      </c>
    </row>
    <row r="5064" spans="2:13" x14ac:dyDescent="0.25">
      <c r="B5064">
        <v>3892695.8135520001</v>
      </c>
      <c r="C5064">
        <v>14.0362177967045</v>
      </c>
      <c r="D5064">
        <v>1116.556554</v>
      </c>
      <c r="E5064">
        <v>2.4350000000000001E-3</v>
      </c>
      <c r="F5064">
        <v>2.385E-3</v>
      </c>
      <c r="I5064">
        <v>2117096.16554659</v>
      </c>
      <c r="J5064">
        <v>24.572507903863599</v>
      </c>
      <c r="K5064">
        <v>2196.92551</v>
      </c>
      <c r="L5064">
        <v>6.378E-3</v>
      </c>
      <c r="M5064">
        <v>5.7279999999999996E-3</v>
      </c>
    </row>
    <row r="5065" spans="2:13" x14ac:dyDescent="0.25">
      <c r="B5065">
        <v>4154164.1499330001</v>
      </c>
      <c r="C5065">
        <v>14.0362177967045</v>
      </c>
      <c r="D5065">
        <v>872.92914800000005</v>
      </c>
      <c r="E5065">
        <v>1.903E-3</v>
      </c>
      <c r="F5065">
        <v>1.8799999999999999E-3</v>
      </c>
      <c r="I5065">
        <v>2314429.0556438901</v>
      </c>
      <c r="J5065">
        <v>24.572507903863599</v>
      </c>
      <c r="K5065">
        <v>1885.43382</v>
      </c>
      <c r="L5065">
        <v>5.4739999999999997E-3</v>
      </c>
      <c r="M5065">
        <v>4.9439999999999996E-3</v>
      </c>
    </row>
    <row r="5066" spans="2:13" x14ac:dyDescent="0.25">
      <c r="B5066">
        <v>4432286.7632820001</v>
      </c>
      <c r="C5066">
        <v>15.1410769009091</v>
      </c>
      <c r="D5066">
        <v>627.75125000000003</v>
      </c>
      <c r="E5066">
        <v>1.369E-3</v>
      </c>
      <c r="F5066">
        <v>1.371E-3</v>
      </c>
      <c r="I5066">
        <v>2529884.2344465698</v>
      </c>
      <c r="J5066">
        <v>26.060117379204499</v>
      </c>
      <c r="K5066">
        <v>1503.8427119999999</v>
      </c>
      <c r="L5066">
        <v>4.3660000000000001E-3</v>
      </c>
      <c r="M5066">
        <v>3.973E-3</v>
      </c>
    </row>
    <row r="5067" spans="2:13" x14ac:dyDescent="0.25">
      <c r="B5067">
        <v>4728126.7826730004</v>
      </c>
      <c r="C5067">
        <v>15.1410769009091</v>
      </c>
      <c r="D5067">
        <v>483.58665500000001</v>
      </c>
      <c r="E5067">
        <v>1.054E-3</v>
      </c>
      <c r="F5067">
        <v>1.0690000000000001E-3</v>
      </c>
      <c r="I5067">
        <v>2765125.9388374798</v>
      </c>
      <c r="J5067">
        <v>26.060117379204499</v>
      </c>
      <c r="K5067">
        <v>1253.0283119999999</v>
      </c>
      <c r="L5067">
        <v>3.6380000000000002E-3</v>
      </c>
      <c r="M5067">
        <v>3.3349999999999999E-3</v>
      </c>
    </row>
    <row r="5068" spans="2:13" x14ac:dyDescent="0.25">
      <c r="B5068">
        <v>5042812.9885769999</v>
      </c>
      <c r="C5068">
        <v>15.7411050910227</v>
      </c>
      <c r="D5068">
        <v>353.31563199999999</v>
      </c>
      <c r="E5068">
        <v>7.6999999999999996E-4</v>
      </c>
      <c r="F5068">
        <v>7.9299999999999998E-4</v>
      </c>
      <c r="I5068">
        <v>3021971.0531166801</v>
      </c>
      <c r="J5068">
        <v>25.912937133068201</v>
      </c>
      <c r="K5068">
        <v>1023.3865050000001</v>
      </c>
      <c r="L5068">
        <v>2.9710000000000001E-3</v>
      </c>
      <c r="M5068">
        <v>2.7409999999999999E-3</v>
      </c>
    </row>
    <row r="5069" spans="2:13" x14ac:dyDescent="0.25">
      <c r="B5069">
        <v>5377544.048436</v>
      </c>
      <c r="C5069">
        <v>15.7411050910227</v>
      </c>
      <c r="D5069">
        <v>264.577067</v>
      </c>
      <c r="E5069">
        <v>5.7700000000000004E-4</v>
      </c>
      <c r="F5069">
        <v>6.0300000000000002E-4</v>
      </c>
      <c r="I5069">
        <v>3302403.6770122498</v>
      </c>
      <c r="J5069">
        <v>25.912937133068201</v>
      </c>
      <c r="K5069">
        <v>808.09118699999999</v>
      </c>
      <c r="L5069">
        <v>2.346E-3</v>
      </c>
      <c r="M5069">
        <v>2.1800000000000001E-3</v>
      </c>
    </row>
    <row r="5070" spans="2:13" x14ac:dyDescent="0.25">
      <c r="B5070">
        <v>5733601.2233849997</v>
      </c>
      <c r="C5070">
        <v>15.437326423295501</v>
      </c>
      <c r="D5070">
        <v>196.85287299999999</v>
      </c>
      <c r="E5070">
        <v>4.2900000000000002E-4</v>
      </c>
      <c r="F5070">
        <v>4.5600000000000003E-4</v>
      </c>
      <c r="I5070">
        <v>3608590.3270828002</v>
      </c>
      <c r="J5070">
        <v>23.87984214375</v>
      </c>
      <c r="K5070">
        <v>662.11072999999999</v>
      </c>
      <c r="L5070">
        <v>1.9220000000000001E-3</v>
      </c>
      <c r="M5070">
        <v>1.794E-3</v>
      </c>
    </row>
    <row r="5071" spans="2:13" x14ac:dyDescent="0.25">
      <c r="B5071">
        <v>6112337.7793169999</v>
      </c>
      <c r="C5071">
        <v>15.437326423295501</v>
      </c>
      <c r="D5071">
        <v>139.662926</v>
      </c>
      <c r="E5071">
        <v>3.0499999999999999E-4</v>
      </c>
      <c r="F5071">
        <v>3.2899999999999997E-4</v>
      </c>
      <c r="I5071">
        <v>3942895.4548159102</v>
      </c>
      <c r="J5071">
        <v>23.87984214375</v>
      </c>
      <c r="K5071">
        <v>475.16804400000001</v>
      </c>
      <c r="L5071">
        <v>1.3799999999999999E-3</v>
      </c>
      <c r="M5071">
        <v>1.2949999999999999E-3</v>
      </c>
    </row>
    <row r="5072" spans="2:13" x14ac:dyDescent="0.25">
      <c r="B5072">
        <v>6515202.28254</v>
      </c>
      <c r="C5072">
        <v>15.437326423295501</v>
      </c>
      <c r="D5072">
        <v>96.566993999999994</v>
      </c>
      <c r="E5072">
        <v>2.1100000000000001E-4</v>
      </c>
      <c r="F5072">
        <v>2.32E-4</v>
      </c>
      <c r="I5072">
        <v>4307901.7151648896</v>
      </c>
      <c r="J5072">
        <v>23.87984214375</v>
      </c>
      <c r="K5072">
        <v>328.13928800000002</v>
      </c>
      <c r="L5072">
        <v>9.5299999999999996E-4</v>
      </c>
      <c r="M5072">
        <v>8.9800000000000004E-4</v>
      </c>
    </row>
    <row r="5073" spans="2:13" x14ac:dyDescent="0.25">
      <c r="B5073">
        <v>6943730.1286289999</v>
      </c>
      <c r="C5073">
        <v>15.437326423295501</v>
      </c>
      <c r="D5073">
        <v>64.964078999999998</v>
      </c>
      <c r="E5073">
        <v>1.4200000000000001E-4</v>
      </c>
      <c r="F5073">
        <v>1.5899999999999999E-4</v>
      </c>
      <c r="I5073">
        <v>4706428.3349101404</v>
      </c>
      <c r="J5073">
        <v>23.87984214375</v>
      </c>
      <c r="K5073">
        <v>217.28800200000001</v>
      </c>
      <c r="L5073">
        <v>6.3100000000000005E-4</v>
      </c>
      <c r="M5073">
        <v>5.9599999999999996E-4</v>
      </c>
    </row>
    <row r="5075" spans="2:13" x14ac:dyDescent="0.25">
      <c r="B5075">
        <v>0</v>
      </c>
      <c r="C5075">
        <v>8.6318023495454508</v>
      </c>
      <c r="D5075">
        <v>9160.9312190000001</v>
      </c>
      <c r="E5075">
        <v>2.2116E-2</v>
      </c>
      <c r="F5075">
        <v>0.18074799999999999</v>
      </c>
      <c r="I5075">
        <v>0</v>
      </c>
      <c r="J5075">
        <v>1.9042078895454499</v>
      </c>
      <c r="K5075">
        <v>13445.344461000001</v>
      </c>
      <c r="L5075">
        <v>4.2851E-2</v>
      </c>
      <c r="M5075">
        <v>0.103896</v>
      </c>
    </row>
    <row r="5076" spans="2:13" x14ac:dyDescent="0.25">
      <c r="B5076">
        <v>12081.067992</v>
      </c>
      <c r="C5076">
        <v>8.6318023495454508</v>
      </c>
      <c r="D5076">
        <v>9533.2538199999999</v>
      </c>
      <c r="E5076">
        <v>2.3015000000000001E-2</v>
      </c>
      <c r="F5076">
        <v>3.4091999999999997E-2</v>
      </c>
      <c r="I5076">
        <v>2882.4292470681798</v>
      </c>
      <c r="J5076">
        <v>1.9042078895454499</v>
      </c>
      <c r="K5076">
        <v>14011.302170999999</v>
      </c>
      <c r="L5076">
        <v>4.4653999999999999E-2</v>
      </c>
      <c r="M5076">
        <v>0.143092</v>
      </c>
    </row>
    <row r="5077" spans="2:13" x14ac:dyDescent="0.25">
      <c r="B5077">
        <v>24951.966396</v>
      </c>
      <c r="C5077">
        <v>8.6318023495454508</v>
      </c>
      <c r="D5077">
        <v>9905.6645370000006</v>
      </c>
      <c r="E5077">
        <v>2.3914000000000001E-2</v>
      </c>
      <c r="F5077">
        <v>1.0647999999999999E-2</v>
      </c>
      <c r="I5077">
        <v>6028.2741033409102</v>
      </c>
      <c r="J5077">
        <v>1.9042078895454499</v>
      </c>
      <c r="K5077">
        <v>14539.596464</v>
      </c>
      <c r="L5077">
        <v>4.6337999999999997E-2</v>
      </c>
      <c r="M5077">
        <v>2.4934000000000001E-2</v>
      </c>
    </row>
    <row r="5078" spans="2:13" x14ac:dyDescent="0.25">
      <c r="B5078">
        <v>38659.046761999998</v>
      </c>
      <c r="C5078">
        <v>8.6318023495454508</v>
      </c>
      <c r="D5078">
        <v>10275.999255000001</v>
      </c>
      <c r="E5078">
        <v>2.4808E-2</v>
      </c>
      <c r="F5078">
        <v>1.3194000000000001E-2</v>
      </c>
      <c r="I5078">
        <v>9461.5101212727295</v>
      </c>
      <c r="J5078">
        <v>1.9042078895454499</v>
      </c>
      <c r="K5078">
        <v>15018.486482</v>
      </c>
      <c r="L5078">
        <v>4.7863999999999997E-2</v>
      </c>
      <c r="M5078">
        <v>2.001E-2</v>
      </c>
    </row>
    <row r="5079" spans="2:13" x14ac:dyDescent="0.25">
      <c r="B5079">
        <v>53259.785012</v>
      </c>
      <c r="C5079">
        <v>13.872988816590899</v>
      </c>
      <c r="D5079">
        <v>6657.9053729999996</v>
      </c>
      <c r="E5079">
        <v>1.6074000000000001E-2</v>
      </c>
      <c r="F5079">
        <v>1.2127000000000001E-2</v>
      </c>
      <c r="I5079">
        <v>13208.3211278864</v>
      </c>
      <c r="J5079">
        <v>22.8689523078409</v>
      </c>
      <c r="K5079">
        <v>1322.55988</v>
      </c>
      <c r="L5079">
        <v>4.215E-3</v>
      </c>
      <c r="M5079">
        <v>1.9599999999999999E-3</v>
      </c>
    </row>
    <row r="5080" spans="2:13" x14ac:dyDescent="0.25">
      <c r="B5080">
        <v>68811.657068</v>
      </c>
      <c r="C5080">
        <v>13.872988816590899</v>
      </c>
      <c r="D5080">
        <v>6961.2641679999997</v>
      </c>
      <c r="E5080">
        <v>1.6806000000000001E-2</v>
      </c>
      <c r="F5080">
        <v>1.3325999999999999E-2</v>
      </c>
      <c r="I5080">
        <v>17297.730160363601</v>
      </c>
      <c r="J5080">
        <v>22.8689523078409</v>
      </c>
      <c r="K5080">
        <v>1435.6642420000001</v>
      </c>
      <c r="L5080">
        <v>4.5750000000000001E-3</v>
      </c>
      <c r="M5080">
        <v>2.3800000000000002E-3</v>
      </c>
    </row>
    <row r="5081" spans="2:13" x14ac:dyDescent="0.25">
      <c r="B5081">
        <v>85377.701037999999</v>
      </c>
      <c r="C5081">
        <v>13.3007578629545</v>
      </c>
      <c r="D5081">
        <v>7579.0498989999996</v>
      </c>
      <c r="E5081">
        <v>1.8297000000000001E-2</v>
      </c>
      <c r="F5081">
        <v>1.3076000000000001E-2</v>
      </c>
      <c r="I5081">
        <v>21760.653062659101</v>
      </c>
      <c r="J5081">
        <v>14.175739097045501</v>
      </c>
      <c r="K5081">
        <v>2508.1263899999999</v>
      </c>
      <c r="L5081">
        <v>7.9930000000000001E-3</v>
      </c>
      <c r="M5081">
        <v>4.4180000000000001E-3</v>
      </c>
    </row>
    <row r="5082" spans="2:13" x14ac:dyDescent="0.25">
      <c r="B5082">
        <v>103024.66315399999</v>
      </c>
      <c r="C5082">
        <v>13.3007578629545</v>
      </c>
      <c r="D5082">
        <v>7897.352809</v>
      </c>
      <c r="E5082">
        <v>1.9066E-2</v>
      </c>
      <c r="F5082">
        <v>1.3287E-2</v>
      </c>
      <c r="I5082">
        <v>26631.160356681801</v>
      </c>
      <c r="J5082">
        <v>14.175739097045501</v>
      </c>
      <c r="K5082">
        <v>2708.9857910000001</v>
      </c>
      <c r="L5082">
        <v>8.6339999999999993E-3</v>
      </c>
      <c r="M5082">
        <v>5.2570000000000004E-3</v>
      </c>
    </row>
    <row r="5083" spans="2:13" x14ac:dyDescent="0.25">
      <c r="B5083">
        <v>121819.28964800001</v>
      </c>
      <c r="C5083">
        <v>26.229288700681799</v>
      </c>
      <c r="D5083">
        <v>4192.0182489999997</v>
      </c>
      <c r="E5083">
        <v>1.0120000000000001E-2</v>
      </c>
      <c r="F5083">
        <v>7.3179999999999999E-3</v>
      </c>
      <c r="I5083">
        <v>31947.108177886399</v>
      </c>
      <c r="J5083">
        <v>17.499690429204499</v>
      </c>
      <c r="K5083">
        <v>2370.6071299999999</v>
      </c>
      <c r="L5083">
        <v>7.5550000000000001E-3</v>
      </c>
      <c r="M5083">
        <v>4.9740000000000001E-3</v>
      </c>
    </row>
    <row r="5084" spans="2:13" x14ac:dyDescent="0.25">
      <c r="B5084">
        <v>141839.45112400001</v>
      </c>
      <c r="C5084">
        <v>26.229288700681799</v>
      </c>
      <c r="D5084">
        <v>4409.657999</v>
      </c>
      <c r="E5084">
        <v>1.0645999999999999E-2</v>
      </c>
      <c r="F5084">
        <v>7.5880000000000001E-3</v>
      </c>
      <c r="I5084">
        <v>37748.560936295398</v>
      </c>
      <c r="J5084">
        <v>17.499690429204499</v>
      </c>
      <c r="K5084">
        <v>2561.4524569999999</v>
      </c>
      <c r="L5084">
        <v>8.1630000000000001E-3</v>
      </c>
      <c r="M5084">
        <v>5.9690000000000003E-3</v>
      </c>
    </row>
    <row r="5085" spans="2:13" x14ac:dyDescent="0.25">
      <c r="B5085">
        <v>163164.872248</v>
      </c>
      <c r="C5085">
        <v>46.685732636136301</v>
      </c>
      <c r="D5085">
        <v>2611.9822989999998</v>
      </c>
      <c r="E5085">
        <v>6.306E-3</v>
      </c>
      <c r="F5085">
        <v>4.4520000000000002E-3</v>
      </c>
      <c r="I5085">
        <v>44079.999591068197</v>
      </c>
      <c r="J5085">
        <v>28.438139595795398</v>
      </c>
      <c r="K5085">
        <v>1705.328955</v>
      </c>
      <c r="L5085">
        <v>5.4349999999999997E-3</v>
      </c>
      <c r="M5085">
        <v>4.4669999999999996E-3</v>
      </c>
    </row>
    <row r="5086" spans="2:13" x14ac:dyDescent="0.25">
      <c r="B5086">
        <v>185878.98581000001</v>
      </c>
      <c r="C5086">
        <v>46.685732636136301</v>
      </c>
      <c r="D5086">
        <v>2760.4674709999999</v>
      </c>
      <c r="E5086">
        <v>6.6639999999999998E-3</v>
      </c>
      <c r="F5086">
        <v>4.8380000000000003E-3</v>
      </c>
      <c r="I5086">
        <v>50990.006182704499</v>
      </c>
      <c r="J5086">
        <v>28.438139595795398</v>
      </c>
      <c r="K5086">
        <v>1847.6559540000001</v>
      </c>
      <c r="L5086">
        <v>5.8890000000000001E-3</v>
      </c>
      <c r="M5086">
        <v>4.8830000000000002E-3</v>
      </c>
    </row>
    <row r="5087" spans="2:13" x14ac:dyDescent="0.25">
      <c r="B5087">
        <v>210072.64084800001</v>
      </c>
      <c r="C5087">
        <v>57.563598665681802</v>
      </c>
      <c r="D5087">
        <v>2366.8830640000001</v>
      </c>
      <c r="E5087">
        <v>5.7140000000000003E-3</v>
      </c>
      <c r="F5087">
        <v>4.3239999999999997E-3</v>
      </c>
      <c r="I5087">
        <v>58531.263833045501</v>
      </c>
      <c r="J5087">
        <v>40.693629911590897</v>
      </c>
      <c r="K5087">
        <v>1399.822105</v>
      </c>
      <c r="L5087">
        <v>4.4609999999999997E-3</v>
      </c>
      <c r="M5087">
        <v>3.6359999999999999E-3</v>
      </c>
    </row>
    <row r="5088" spans="2:13" x14ac:dyDescent="0.25">
      <c r="B5088">
        <v>235844.102648</v>
      </c>
      <c r="C5088">
        <v>57.563598665681802</v>
      </c>
      <c r="D5088">
        <v>2503.1699490000001</v>
      </c>
      <c r="E5088">
        <v>6.0429999999999998E-3</v>
      </c>
      <c r="F5088">
        <v>4.8269999999999997E-3</v>
      </c>
      <c r="I5088">
        <v>66761.818616454504</v>
      </c>
      <c r="J5088">
        <v>40.693629911590897</v>
      </c>
      <c r="K5088">
        <v>1518.5860740000001</v>
      </c>
      <c r="L5088">
        <v>4.8399999999999997E-3</v>
      </c>
      <c r="M5088">
        <v>3.8909999999999999E-3</v>
      </c>
    </row>
    <row r="5089" spans="2:13" x14ac:dyDescent="0.25">
      <c r="B5089">
        <v>263295.34461999999</v>
      </c>
      <c r="C5089">
        <v>62.271290831590903</v>
      </c>
      <c r="D5089">
        <v>2446.7902370000002</v>
      </c>
      <c r="E5089">
        <v>5.9069999999999999E-3</v>
      </c>
      <c r="F5089">
        <v>4.8789999999999997E-3</v>
      </c>
      <c r="I5089">
        <v>75744.448624227298</v>
      </c>
      <c r="J5089">
        <v>35.554355124886399</v>
      </c>
      <c r="K5089">
        <v>1883.565556</v>
      </c>
      <c r="L5089">
        <v>6.0029999999999997E-3</v>
      </c>
      <c r="M5089">
        <v>4.8719999999999996E-3</v>
      </c>
    </row>
    <row r="5090" spans="2:13" x14ac:dyDescent="0.25">
      <c r="B5090">
        <v>292533.90236000001</v>
      </c>
      <c r="C5090">
        <v>62.271290831590903</v>
      </c>
      <c r="D5090">
        <v>2586.8550009999999</v>
      </c>
      <c r="E5090">
        <v>6.2449999999999997E-3</v>
      </c>
      <c r="F5090">
        <v>5.3070000000000001E-3</v>
      </c>
      <c r="I5090">
        <v>85547.610367977293</v>
      </c>
      <c r="J5090">
        <v>35.554355124886399</v>
      </c>
      <c r="K5090">
        <v>2038.8584579999999</v>
      </c>
      <c r="L5090">
        <v>6.4980000000000003E-3</v>
      </c>
      <c r="M5090">
        <v>5.3330000000000001E-3</v>
      </c>
    </row>
    <row r="5091" spans="2:13" x14ac:dyDescent="0.25">
      <c r="B5091">
        <v>323678.43583600002</v>
      </c>
      <c r="C5091">
        <v>69.108866818409098</v>
      </c>
      <c r="D5091">
        <v>2464.1990940000001</v>
      </c>
      <c r="E5091">
        <v>5.9490000000000003E-3</v>
      </c>
      <c r="F5091">
        <v>5.1349999999999998E-3</v>
      </c>
      <c r="I5091">
        <v>96246.385183022707</v>
      </c>
      <c r="J5091">
        <v>21.8368468370454</v>
      </c>
      <c r="K5091">
        <v>3579.837266</v>
      </c>
      <c r="L5091">
        <v>1.1409000000000001E-2</v>
      </c>
      <c r="M5091">
        <v>9.5320000000000005E-3</v>
      </c>
    </row>
    <row r="5092" spans="2:13" x14ac:dyDescent="0.25">
      <c r="B5092">
        <v>356853.16720199998</v>
      </c>
      <c r="C5092">
        <v>69.108866818409098</v>
      </c>
      <c r="D5092">
        <v>2604.9444720000001</v>
      </c>
      <c r="E5092">
        <v>6.2890000000000003E-3</v>
      </c>
      <c r="F5092">
        <v>5.4469999999999996E-3</v>
      </c>
      <c r="I5092">
        <v>107922.794696182</v>
      </c>
      <c r="J5092">
        <v>21.8368468370454</v>
      </c>
      <c r="K5092">
        <v>3844.5836770000001</v>
      </c>
      <c r="L5092">
        <v>1.2253E-2</v>
      </c>
      <c r="M5092">
        <v>1.0427000000000001E-2</v>
      </c>
    </row>
    <row r="5093" spans="2:13" x14ac:dyDescent="0.25">
      <c r="B5093">
        <v>392189.73486000003</v>
      </c>
      <c r="C5093">
        <v>74.737028531136303</v>
      </c>
      <c r="D5093">
        <v>2545.9433640000002</v>
      </c>
      <c r="E5093">
        <v>6.1460000000000004E-3</v>
      </c>
      <c r="F5093">
        <v>5.3239999999999997E-3</v>
      </c>
      <c r="I5093">
        <v>120666.116293568</v>
      </c>
      <c r="J5093">
        <v>12.8737702980682</v>
      </c>
      <c r="K5093">
        <v>6948.282123</v>
      </c>
      <c r="L5093">
        <v>2.2144E-2</v>
      </c>
      <c r="M5093">
        <v>1.9004E-2</v>
      </c>
    </row>
    <row r="5094" spans="2:13" x14ac:dyDescent="0.25">
      <c r="B5094">
        <v>429829.04752199998</v>
      </c>
      <c r="C5094">
        <v>74.737028531136303</v>
      </c>
      <c r="D5094">
        <v>2690.4596099999999</v>
      </c>
      <c r="E5094">
        <v>6.4949999999999999E-3</v>
      </c>
      <c r="F5094">
        <v>5.5579999999999996E-3</v>
      </c>
      <c r="I5094">
        <v>134573.82952397701</v>
      </c>
      <c r="J5094">
        <v>12.8737702980682</v>
      </c>
      <c r="K5094">
        <v>7339.0990760000004</v>
      </c>
      <c r="L5094">
        <v>2.3390000000000001E-2</v>
      </c>
      <c r="M5094">
        <v>2.0326E-2</v>
      </c>
    </row>
    <row r="5095" spans="2:13" x14ac:dyDescent="0.25">
      <c r="B5095">
        <v>469919.43014800001</v>
      </c>
      <c r="C5095">
        <v>71.895979500227298</v>
      </c>
      <c r="D5095">
        <v>2953.464692</v>
      </c>
      <c r="E5095">
        <v>7.1300000000000001E-3</v>
      </c>
      <c r="F5095">
        <v>6.0600000000000003E-3</v>
      </c>
      <c r="I5095">
        <v>149752.24703447701</v>
      </c>
      <c r="J5095">
        <v>8.7565927202272693</v>
      </c>
      <c r="K5095">
        <v>11263.389985</v>
      </c>
      <c r="L5095">
        <v>3.5896999999999998E-2</v>
      </c>
      <c r="M5095">
        <v>3.1289999999999998E-2</v>
      </c>
    </row>
    <row r="5096" spans="2:13" x14ac:dyDescent="0.25">
      <c r="B5096">
        <v>512624.040194</v>
      </c>
      <c r="C5096">
        <v>71.895979500227298</v>
      </c>
      <c r="D5096">
        <v>3116.6074480000002</v>
      </c>
      <c r="E5096">
        <v>7.5240000000000003E-3</v>
      </c>
      <c r="F5096">
        <v>6.3010000000000002E-3</v>
      </c>
      <c r="I5096">
        <v>166317.77644159101</v>
      </c>
      <c r="J5096">
        <v>8.7565927202272693</v>
      </c>
      <c r="K5096">
        <v>11606.258641</v>
      </c>
      <c r="L5096">
        <v>3.6989000000000001E-2</v>
      </c>
      <c r="M5096">
        <v>3.2604000000000001E-2</v>
      </c>
    </row>
    <row r="5097" spans="2:13" x14ac:dyDescent="0.25">
      <c r="B5097">
        <v>558109.74323999998</v>
      </c>
      <c r="C5097">
        <v>59.938724323863603</v>
      </c>
      <c r="D5097">
        <v>3938.1429029999999</v>
      </c>
      <c r="E5097">
        <v>9.5080000000000008E-3</v>
      </c>
      <c r="F5097">
        <v>7.8989999999999998E-3</v>
      </c>
      <c r="I5097">
        <v>184396.60486349999</v>
      </c>
      <c r="J5097">
        <v>7.6649726817045396</v>
      </c>
      <c r="K5097">
        <v>13528.435611000001</v>
      </c>
      <c r="L5097">
        <v>4.3115000000000001E-2</v>
      </c>
      <c r="M5097">
        <v>3.8054999999999999E-2</v>
      </c>
    </row>
    <row r="5098" spans="2:13" x14ac:dyDescent="0.25">
      <c r="B5098">
        <v>606561.94548600004</v>
      </c>
      <c r="C5098">
        <v>59.938724323863603</v>
      </c>
      <c r="D5098">
        <v>4141.0993250000001</v>
      </c>
      <c r="E5098">
        <v>9.9979999999999999E-3</v>
      </c>
      <c r="F5098">
        <v>8.2279999999999992E-3</v>
      </c>
      <c r="I5098">
        <v>204127.22266240901</v>
      </c>
      <c r="J5098">
        <v>7.6649726817045396</v>
      </c>
      <c r="K5098">
        <v>13653.652806</v>
      </c>
      <c r="L5098">
        <v>4.3513999999999997E-2</v>
      </c>
      <c r="M5098">
        <v>3.8626000000000001E-2</v>
      </c>
    </row>
    <row r="5099" spans="2:13" x14ac:dyDescent="0.25">
      <c r="B5099">
        <v>658169.76125600003</v>
      </c>
      <c r="C5099">
        <v>44.607738472500003</v>
      </c>
      <c r="D5099">
        <v>5831.2865110000002</v>
      </c>
      <c r="E5099">
        <v>1.4078E-2</v>
      </c>
      <c r="F5099">
        <v>1.1540999999999999E-2</v>
      </c>
      <c r="I5099">
        <v>225661.05438013599</v>
      </c>
      <c r="J5099">
        <v>8.9420545768181796</v>
      </c>
      <c r="K5099">
        <v>11802.212382</v>
      </c>
      <c r="L5099">
        <v>3.7614000000000002E-2</v>
      </c>
      <c r="M5099">
        <v>3.3364999999999999E-2</v>
      </c>
    </row>
    <row r="5100" spans="2:13" x14ac:dyDescent="0.25">
      <c r="B5100">
        <v>713140.84549400001</v>
      </c>
      <c r="C5100">
        <v>44.607738472500003</v>
      </c>
      <c r="D5100">
        <v>6088.9345510000003</v>
      </c>
      <c r="E5100">
        <v>1.47E-2</v>
      </c>
      <c r="F5100">
        <v>1.2037000000000001E-2</v>
      </c>
      <c r="I5100">
        <v>249162.14327031799</v>
      </c>
      <c r="J5100">
        <v>8.9420545768181796</v>
      </c>
      <c r="K5100">
        <v>11892.815987</v>
      </c>
      <c r="L5100">
        <v>3.7902999999999999E-2</v>
      </c>
      <c r="M5100">
        <v>3.3574E-2</v>
      </c>
    </row>
    <row r="5101" spans="2:13" x14ac:dyDescent="0.25">
      <c r="B5101">
        <v>771693.97751600004</v>
      </c>
      <c r="C5101">
        <v>31.370066874999999</v>
      </c>
      <c r="D5101">
        <v>8986.2686219999996</v>
      </c>
      <c r="E5101">
        <v>2.1694999999999999E-2</v>
      </c>
      <c r="F5101">
        <v>1.7776E-2</v>
      </c>
      <c r="I5101">
        <v>274810.305976364</v>
      </c>
      <c r="J5101">
        <v>12.996009456704501</v>
      </c>
      <c r="K5101">
        <v>8302.1357590000007</v>
      </c>
      <c r="L5101">
        <v>2.6459E-2</v>
      </c>
      <c r="M5101">
        <v>2.3418000000000001E-2</v>
      </c>
    </row>
    <row r="5102" spans="2:13" x14ac:dyDescent="0.25">
      <c r="B5102">
        <v>834062.76913399994</v>
      </c>
      <c r="C5102">
        <v>31.370066874999999</v>
      </c>
      <c r="D5102">
        <v>9266.1474839999992</v>
      </c>
      <c r="E5102">
        <v>2.2370000000000001E-2</v>
      </c>
      <c r="F5102">
        <v>1.8415999999999998E-2</v>
      </c>
      <c r="I5102">
        <v>302802.39440263598</v>
      </c>
      <c r="J5102">
        <v>12.996009456704501</v>
      </c>
      <c r="K5102">
        <v>8488.7820969999993</v>
      </c>
      <c r="L5102">
        <v>2.7054000000000002E-2</v>
      </c>
      <c r="M5102">
        <v>2.3751000000000001E-2</v>
      </c>
    </row>
    <row r="5103" spans="2:13" x14ac:dyDescent="0.25">
      <c r="B5103">
        <v>900495.66465599998</v>
      </c>
      <c r="C5103">
        <v>22.029146007272701</v>
      </c>
      <c r="D5103">
        <v>13473.18345</v>
      </c>
      <c r="E5103">
        <v>3.2527E-2</v>
      </c>
      <c r="F5103">
        <v>2.6870000000000002E-2</v>
      </c>
      <c r="I5103">
        <v>333351.66477886401</v>
      </c>
      <c r="J5103">
        <v>20.3407454292045</v>
      </c>
      <c r="K5103">
        <v>5587.0165809999999</v>
      </c>
      <c r="L5103">
        <v>1.7805999999999999E-2</v>
      </c>
      <c r="M5103">
        <v>1.5601E-2</v>
      </c>
    </row>
    <row r="5104" spans="2:13" x14ac:dyDescent="0.25">
      <c r="B5104">
        <v>971257.794948</v>
      </c>
      <c r="C5104">
        <v>22.029146007272701</v>
      </c>
      <c r="D5104">
        <v>13612.336943</v>
      </c>
      <c r="E5104">
        <v>3.2863000000000003E-2</v>
      </c>
      <c r="F5104">
        <v>2.7352000000000001E-2</v>
      </c>
      <c r="I5104">
        <v>366692.50967706798</v>
      </c>
      <c r="J5104">
        <v>20.3407454292045</v>
      </c>
      <c r="K5104">
        <v>5803.8561739999996</v>
      </c>
      <c r="L5104">
        <v>1.8497E-2</v>
      </c>
      <c r="M5104">
        <v>1.602E-2</v>
      </c>
    </row>
    <row r="5105" spans="2:13" x14ac:dyDescent="0.25">
      <c r="B5105">
        <v>1046630.977434</v>
      </c>
      <c r="C5105">
        <v>16.060812075000001</v>
      </c>
      <c r="D5105">
        <v>18595.622240000001</v>
      </c>
      <c r="E5105">
        <v>4.4894000000000003E-2</v>
      </c>
      <c r="F5105">
        <v>3.7544000000000001E-2</v>
      </c>
      <c r="I5105">
        <v>403079.82707597699</v>
      </c>
      <c r="J5105">
        <v>28.557399336363599</v>
      </c>
      <c r="K5105">
        <v>4310.043807</v>
      </c>
      <c r="L5105">
        <v>1.3736E-2</v>
      </c>
      <c r="M5105">
        <v>1.1864E-2</v>
      </c>
    </row>
    <row r="5106" spans="2:13" x14ac:dyDescent="0.25">
      <c r="B5106">
        <v>1126915.5701580001</v>
      </c>
      <c r="C5106">
        <v>16.060812075000001</v>
      </c>
      <c r="D5106">
        <v>18236.103921000002</v>
      </c>
      <c r="E5106">
        <v>4.4026000000000003E-2</v>
      </c>
      <c r="F5106">
        <v>3.712E-2</v>
      </c>
      <c r="I5106">
        <v>442791.544103386</v>
      </c>
      <c r="J5106">
        <v>28.557399336363599</v>
      </c>
      <c r="K5106">
        <v>4512.0834409999998</v>
      </c>
      <c r="L5106">
        <v>1.438E-2</v>
      </c>
      <c r="M5106">
        <v>1.2330000000000001E-2</v>
      </c>
    </row>
    <row r="5107" spans="2:13" x14ac:dyDescent="0.25">
      <c r="B5107">
        <v>1212432.3258460001</v>
      </c>
      <c r="C5107">
        <v>12.440816216818201</v>
      </c>
      <c r="D5107">
        <v>22662.968196000002</v>
      </c>
      <c r="E5107">
        <v>5.4712999999999998E-2</v>
      </c>
      <c r="F5107">
        <v>4.6366999999999998E-2</v>
      </c>
      <c r="I5107">
        <v>486132.08718190901</v>
      </c>
      <c r="J5107">
        <v>31.944351985568201</v>
      </c>
      <c r="K5107">
        <v>4217.473129</v>
      </c>
      <c r="L5107">
        <v>1.3441E-2</v>
      </c>
      <c r="M5107">
        <v>1.1516999999999999E-2</v>
      </c>
    </row>
    <row r="5108" spans="2:13" x14ac:dyDescent="0.25">
      <c r="B5108">
        <v>1303522.391906</v>
      </c>
      <c r="C5108">
        <v>12.440816216818201</v>
      </c>
      <c r="D5108">
        <v>21380.026596</v>
      </c>
      <c r="E5108">
        <v>5.1616000000000002E-2</v>
      </c>
      <c r="F5108">
        <v>4.4070999999999999E-2</v>
      </c>
      <c r="I5108">
        <v>533432.38202897704</v>
      </c>
      <c r="J5108">
        <v>31.944351985568201</v>
      </c>
      <c r="K5108">
        <v>4403.7662419999997</v>
      </c>
      <c r="L5108">
        <v>1.4035000000000001E-2</v>
      </c>
      <c r="M5108">
        <v>1.2050999999999999E-2</v>
      </c>
    </row>
    <row r="5109" spans="2:13" x14ac:dyDescent="0.25">
      <c r="B5109">
        <v>1400547.3104280001</v>
      </c>
      <c r="C5109">
        <v>10.352919676590901</v>
      </c>
      <c r="D5109">
        <v>23729.625255999999</v>
      </c>
      <c r="E5109">
        <v>5.7287999999999999E-2</v>
      </c>
      <c r="F5109">
        <v>4.9152000000000001E-2</v>
      </c>
      <c r="I5109">
        <v>585054.58567377296</v>
      </c>
      <c r="J5109">
        <v>28.582692105227299</v>
      </c>
      <c r="K5109">
        <v>5103.0237740000002</v>
      </c>
      <c r="L5109">
        <v>1.6263E-2</v>
      </c>
      <c r="M5109">
        <v>1.3997000000000001E-2</v>
      </c>
    </row>
    <row r="5110" spans="2:13" x14ac:dyDescent="0.25">
      <c r="B5110">
        <v>1503894.5803700001</v>
      </c>
      <c r="C5110">
        <v>10.352919676590901</v>
      </c>
      <c r="D5110">
        <v>21414.773197999999</v>
      </c>
      <c r="E5110">
        <v>5.1700000000000003E-2</v>
      </c>
      <c r="F5110">
        <v>4.4628000000000001E-2</v>
      </c>
      <c r="I5110">
        <v>641393.34832840902</v>
      </c>
      <c r="J5110">
        <v>28.582692105227299</v>
      </c>
      <c r="K5110">
        <v>5250.2336160000004</v>
      </c>
      <c r="L5110">
        <v>1.6733000000000001E-2</v>
      </c>
      <c r="M5110">
        <v>1.4541999999999999E-2</v>
      </c>
    </row>
    <row r="5111" spans="2:13" x14ac:dyDescent="0.25">
      <c r="B5111">
        <v>1613977.6575579999</v>
      </c>
      <c r="C5111">
        <v>9.27160423159091</v>
      </c>
      <c r="D5111">
        <v>21127.548172999999</v>
      </c>
      <c r="E5111">
        <v>5.1006000000000003E-2</v>
      </c>
      <c r="F5111">
        <v>4.4218E-2</v>
      </c>
      <c r="I5111">
        <v>702879.91446927295</v>
      </c>
      <c r="J5111">
        <v>22.4976411780682</v>
      </c>
      <c r="K5111">
        <v>6763.5486339999998</v>
      </c>
      <c r="L5111">
        <v>2.1555999999999999E-2</v>
      </c>
      <c r="M5111">
        <v>1.8814000000000001E-2</v>
      </c>
    </row>
    <row r="5112" spans="2:13" x14ac:dyDescent="0.25">
      <c r="B5112">
        <v>1731234.100624</v>
      </c>
      <c r="C5112">
        <v>9.27160423159091</v>
      </c>
      <c r="D5112">
        <v>18238.73461</v>
      </c>
      <c r="E5112">
        <v>4.4032000000000002E-2</v>
      </c>
      <c r="F5112">
        <v>3.8336000000000002E-2</v>
      </c>
      <c r="I5112">
        <v>769984.64657938597</v>
      </c>
      <c r="J5112">
        <v>22.4976411780682</v>
      </c>
      <c r="K5112">
        <v>6748.5156569999999</v>
      </c>
      <c r="L5112">
        <v>2.1507999999999999E-2</v>
      </c>
      <c r="M5112">
        <v>1.9001000000000001E-2</v>
      </c>
    </row>
    <row r="5113" spans="2:13" x14ac:dyDescent="0.25">
      <c r="B5113">
        <v>1856129.2791299999</v>
      </c>
      <c r="C5113">
        <v>8.8883009918181806</v>
      </c>
      <c r="D5113">
        <v>16122.758793000001</v>
      </c>
      <c r="E5113">
        <v>3.8924E-2</v>
      </c>
      <c r="F5113">
        <v>3.4014000000000003E-2</v>
      </c>
      <c r="I5113">
        <v>843220.49529415905</v>
      </c>
      <c r="J5113">
        <v>17.6920704392045</v>
      </c>
      <c r="K5113">
        <v>8375.9798480000009</v>
      </c>
      <c r="L5113">
        <v>2.6693999999999999E-2</v>
      </c>
      <c r="M5113">
        <v>2.3671000000000001E-2</v>
      </c>
    </row>
    <row r="5114" spans="2:13" x14ac:dyDescent="0.25">
      <c r="B5114">
        <v>1989165.6438780001</v>
      </c>
      <c r="C5114">
        <v>8.8883009918181806</v>
      </c>
      <c r="D5114">
        <v>13391.265911</v>
      </c>
      <c r="E5114">
        <v>3.2328999999999997E-2</v>
      </c>
      <c r="F5114">
        <v>2.8319E-2</v>
      </c>
      <c r="I5114">
        <v>923148.04688611301</v>
      </c>
      <c r="J5114">
        <v>17.6920704392045</v>
      </c>
      <c r="K5114">
        <v>7977.0180069999997</v>
      </c>
      <c r="L5114">
        <v>2.5423000000000001E-2</v>
      </c>
      <c r="M5114">
        <v>2.2733E-2</v>
      </c>
    </row>
    <row r="5115" spans="2:13" x14ac:dyDescent="0.25">
      <c r="B5115">
        <v>2130869.748476</v>
      </c>
      <c r="C5115">
        <v>9.03677644386363</v>
      </c>
      <c r="D5115">
        <v>10787.396159</v>
      </c>
      <c r="E5115">
        <v>2.6043E-2</v>
      </c>
      <c r="F5115">
        <v>2.2891000000000002E-2</v>
      </c>
      <c r="I5115">
        <v>1010378.67794284</v>
      </c>
      <c r="J5115">
        <v>15.3902901095455</v>
      </c>
      <c r="K5115">
        <v>8527.2301599999992</v>
      </c>
      <c r="L5115">
        <v>2.7175999999999999E-2</v>
      </c>
      <c r="M5115">
        <v>2.4344000000000001E-2</v>
      </c>
    </row>
    <row r="5116" spans="2:13" x14ac:dyDescent="0.25">
      <c r="B5116">
        <v>2281808.9358959999</v>
      </c>
      <c r="C5116">
        <v>9.03677644386363</v>
      </c>
      <c r="D5116">
        <v>8705.695506</v>
      </c>
      <c r="E5116">
        <v>2.1017000000000001E-2</v>
      </c>
      <c r="F5116">
        <v>1.8491E-2</v>
      </c>
      <c r="I5116">
        <v>1105579.2873839301</v>
      </c>
      <c r="J5116">
        <v>15.3902901095455</v>
      </c>
      <c r="K5116">
        <v>7720.7108120000003</v>
      </c>
      <c r="L5116">
        <v>2.4605999999999999E-2</v>
      </c>
      <c r="M5116">
        <v>2.2089999999999999E-2</v>
      </c>
    </row>
    <row r="5117" spans="2:13" x14ac:dyDescent="0.25">
      <c r="B5117">
        <v>2442583.9222260001</v>
      </c>
      <c r="C5117">
        <v>9.6351027181818196</v>
      </c>
      <c r="D5117">
        <v>6530.5095609999998</v>
      </c>
      <c r="E5117">
        <v>1.5765999999999999E-2</v>
      </c>
      <c r="F5117">
        <v>1.3925999999999999E-2</v>
      </c>
      <c r="I5117">
        <v>1209478.60581689</v>
      </c>
      <c r="J5117">
        <v>15.461399502386399</v>
      </c>
      <c r="K5117">
        <v>6843.9818699999996</v>
      </c>
      <c r="L5117">
        <v>2.1812000000000002E-2</v>
      </c>
      <c r="M5117">
        <v>1.9594E-2</v>
      </c>
    </row>
    <row r="5118" spans="2:13" x14ac:dyDescent="0.25">
      <c r="B5118">
        <v>2613836.2129179998</v>
      </c>
      <c r="C5118">
        <v>9.6351027181818196</v>
      </c>
      <c r="D5118">
        <v>5178.1642540000003</v>
      </c>
      <c r="E5118">
        <v>1.2501E-2</v>
      </c>
      <c r="F5118">
        <v>1.1048000000000001E-2</v>
      </c>
      <c r="I5118">
        <v>1322871.29661845</v>
      </c>
      <c r="J5118">
        <v>15.461399502386399</v>
      </c>
      <c r="K5118">
        <v>5985.8422129999999</v>
      </c>
      <c r="L5118">
        <v>1.9077E-2</v>
      </c>
      <c r="M5118">
        <v>1.7087000000000001E-2</v>
      </c>
    </row>
    <row r="5119" spans="2:13" x14ac:dyDescent="0.25">
      <c r="B5119">
        <v>2796246.2487260001</v>
      </c>
      <c r="C5119">
        <v>10.6302163195455</v>
      </c>
      <c r="D5119">
        <v>3704.1530659999999</v>
      </c>
      <c r="E5119">
        <v>8.9429999999999996E-3</v>
      </c>
      <c r="F5119">
        <v>7.9489999999999995E-3</v>
      </c>
      <c r="I5119">
        <v>1446624.58075834</v>
      </c>
      <c r="J5119">
        <v>17.596701388409102</v>
      </c>
      <c r="K5119">
        <v>4575.6259570000002</v>
      </c>
      <c r="L5119">
        <v>1.4583E-2</v>
      </c>
      <c r="M5119">
        <v>1.3081000000000001E-2</v>
      </c>
    </row>
    <row r="5120" spans="2:13" x14ac:dyDescent="0.25">
      <c r="B5120">
        <v>2990544.5300779999</v>
      </c>
      <c r="C5120">
        <v>10.6302163195455</v>
      </c>
      <c r="D5120">
        <v>2913.3186000000001</v>
      </c>
      <c r="E5120">
        <v>7.0330000000000002E-3</v>
      </c>
      <c r="F5120">
        <v>6.2620000000000002E-3</v>
      </c>
      <c r="I5120">
        <v>1581685.1770907</v>
      </c>
      <c r="J5120">
        <v>17.596701388409102</v>
      </c>
      <c r="K5120">
        <v>3962.2877469999999</v>
      </c>
      <c r="L5120">
        <v>1.2628E-2</v>
      </c>
      <c r="M5120">
        <v>1.1283E-2</v>
      </c>
    </row>
    <row r="5121" spans="2:13" x14ac:dyDescent="0.25">
      <c r="B5121">
        <v>3197502.3467660001</v>
      </c>
      <c r="C5121">
        <v>11.9385640643182</v>
      </c>
      <c r="D5121">
        <v>2035.614466</v>
      </c>
      <c r="E5121">
        <v>4.914E-3</v>
      </c>
      <c r="F5121">
        <v>4.4130000000000003E-3</v>
      </c>
      <c r="I5121">
        <v>1729086.2426456599</v>
      </c>
      <c r="J5121">
        <v>21.159236771136399</v>
      </c>
      <c r="K5121">
        <v>2854.8612210000001</v>
      </c>
      <c r="L5121">
        <v>9.0980000000000002E-3</v>
      </c>
      <c r="M5121">
        <v>8.1659999999999996E-3</v>
      </c>
    </row>
    <row r="5122" spans="2:13" x14ac:dyDescent="0.25">
      <c r="B5122">
        <v>3417948.4645039998</v>
      </c>
      <c r="C5122">
        <v>11.9385640643182</v>
      </c>
      <c r="D5122">
        <v>1596.547992</v>
      </c>
      <c r="E5122">
        <v>3.8539999999999998E-3</v>
      </c>
      <c r="F5122">
        <v>3.4770000000000001E-3</v>
      </c>
      <c r="I5122">
        <v>1889955.5747919499</v>
      </c>
      <c r="J5122">
        <v>21.159236771136399</v>
      </c>
      <c r="K5122">
        <v>2478.9826760000001</v>
      </c>
      <c r="L5122">
        <v>7.901E-3</v>
      </c>
      <c r="M5122">
        <v>7.0949999999999997E-3</v>
      </c>
    </row>
    <row r="5123" spans="2:13" x14ac:dyDescent="0.25">
      <c r="B5123">
        <v>3652759.8546179999</v>
      </c>
      <c r="C5123">
        <v>13.398427200454501</v>
      </c>
      <c r="D5123">
        <v>1113.1043110000001</v>
      </c>
      <c r="E5123">
        <v>2.6870000000000002E-3</v>
      </c>
      <c r="F5123">
        <v>2.4529999999999999E-3</v>
      </c>
      <c r="I5123">
        <v>2065523.4979318599</v>
      </c>
      <c r="J5123">
        <v>24.6678474540909</v>
      </c>
      <c r="K5123">
        <v>1841.2730429999999</v>
      </c>
      <c r="L5123">
        <v>5.868E-3</v>
      </c>
      <c r="M5123">
        <v>5.3119999999999999E-3</v>
      </c>
    </row>
    <row r="5124" spans="2:13" x14ac:dyDescent="0.25">
      <c r="B5124">
        <v>3902870.9643560001</v>
      </c>
      <c r="C5124">
        <v>13.398427200454501</v>
      </c>
      <c r="D5124">
        <v>870.39624200000003</v>
      </c>
      <c r="E5124">
        <v>2.101E-3</v>
      </c>
      <c r="F5124">
        <v>1.934E-3</v>
      </c>
      <c r="I5124">
        <v>2257132.6430028402</v>
      </c>
      <c r="J5124">
        <v>24.6678474540909</v>
      </c>
      <c r="K5124">
        <v>1591.839667</v>
      </c>
      <c r="L5124">
        <v>5.0730000000000003E-3</v>
      </c>
      <c r="M5124">
        <v>4.6230000000000004E-3</v>
      </c>
    </row>
    <row r="5125" spans="2:13" x14ac:dyDescent="0.25">
      <c r="B5125">
        <v>4169281.133136</v>
      </c>
      <c r="C5125">
        <v>14.767904814090899</v>
      </c>
      <c r="D5125">
        <v>614.39194899999995</v>
      </c>
      <c r="E5125">
        <v>1.4829999999999999E-3</v>
      </c>
      <c r="F5125">
        <v>1.3849999999999999E-3</v>
      </c>
      <c r="I5125">
        <v>2466249.6197859501</v>
      </c>
      <c r="J5125">
        <v>26.534023948295498</v>
      </c>
      <c r="K5125">
        <v>1263.941032</v>
      </c>
      <c r="L5125">
        <v>4.0280000000000003E-3</v>
      </c>
      <c r="M5125">
        <v>3.7039999999999998E-3</v>
      </c>
    </row>
    <row r="5126" spans="2:13" x14ac:dyDescent="0.25">
      <c r="B5126">
        <v>4453052.7384839999</v>
      </c>
      <c r="C5126">
        <v>14.767904814090899</v>
      </c>
      <c r="D5126">
        <v>476.246307</v>
      </c>
      <c r="E5126">
        <v>1.15E-3</v>
      </c>
      <c r="F5126">
        <v>1.0859999999999999E-3</v>
      </c>
      <c r="I5126">
        <v>2694473.5345363598</v>
      </c>
      <c r="J5126">
        <v>26.534023948295498</v>
      </c>
      <c r="K5126">
        <v>1066.1018180000001</v>
      </c>
      <c r="L5126">
        <v>3.398E-3</v>
      </c>
      <c r="M5126">
        <v>3.153E-3</v>
      </c>
    </row>
    <row r="5127" spans="2:13" x14ac:dyDescent="0.25">
      <c r="B5127">
        <v>4755314.9041579999</v>
      </c>
      <c r="C5127">
        <v>15.774154826818201</v>
      </c>
      <c r="D5127">
        <v>342.16194100000001</v>
      </c>
      <c r="E5127">
        <v>8.2600000000000002E-4</v>
      </c>
      <c r="F5127">
        <v>7.9199999999999995E-4</v>
      </c>
      <c r="I5127">
        <v>2943550.1860341099</v>
      </c>
      <c r="J5127">
        <v>26.373043130568199</v>
      </c>
      <c r="K5127">
        <v>882.91925900000001</v>
      </c>
      <c r="L5127">
        <v>2.8140000000000001E-3</v>
      </c>
      <c r="M5127">
        <v>2.63E-3</v>
      </c>
    </row>
    <row r="5128" spans="2:13" x14ac:dyDescent="0.25">
      <c r="B5128">
        <v>5077272.7704579998</v>
      </c>
      <c r="C5128">
        <v>15.774154826818201</v>
      </c>
      <c r="D5128">
        <v>260.10591699999998</v>
      </c>
      <c r="E5128">
        <v>6.2799999999999998E-4</v>
      </c>
      <c r="F5128">
        <v>6.11E-4</v>
      </c>
      <c r="I5128">
        <v>3215384.99976375</v>
      </c>
      <c r="J5128">
        <v>26.373043130568199</v>
      </c>
      <c r="K5128">
        <v>707.62815499999999</v>
      </c>
      <c r="L5128">
        <v>2.2550000000000001E-3</v>
      </c>
      <c r="M5128">
        <v>2.1259999999999999E-3</v>
      </c>
    </row>
    <row r="5129" spans="2:13" x14ac:dyDescent="0.25">
      <c r="B5129">
        <v>5420213.0564120002</v>
      </c>
      <c r="C5129">
        <v>16.109872481818201</v>
      </c>
      <c r="D5129">
        <v>190.10038499999999</v>
      </c>
      <c r="E5129">
        <v>4.5899999999999999E-4</v>
      </c>
      <c r="F5129">
        <v>4.5399999999999998E-4</v>
      </c>
      <c r="I5129">
        <v>3512057.2239651098</v>
      </c>
      <c r="J5129">
        <v>24.152389679886401</v>
      </c>
      <c r="K5129">
        <v>592.82255899999996</v>
      </c>
      <c r="L5129">
        <v>1.8890000000000001E-3</v>
      </c>
      <c r="M5129">
        <v>1.789E-3</v>
      </c>
    </row>
    <row r="5130" spans="2:13" x14ac:dyDescent="0.25">
      <c r="B5130">
        <v>5785500.3516520001</v>
      </c>
      <c r="C5130">
        <v>16.109872481818201</v>
      </c>
      <c r="D5130">
        <v>139.22172</v>
      </c>
      <c r="E5130">
        <v>3.3599999999999998E-4</v>
      </c>
      <c r="F5130">
        <v>3.3799999999999998E-4</v>
      </c>
      <c r="I5130">
        <v>3835836.6494264998</v>
      </c>
      <c r="J5130">
        <v>24.152389679886401</v>
      </c>
      <c r="K5130">
        <v>432.826302</v>
      </c>
      <c r="L5130">
        <v>1.379E-3</v>
      </c>
      <c r="M5130">
        <v>1.3140000000000001E-3</v>
      </c>
    </row>
    <row r="5131" spans="2:13" x14ac:dyDescent="0.25">
      <c r="B5131">
        <v>6174590.0948480004</v>
      </c>
      <c r="C5131">
        <v>16.109872481818201</v>
      </c>
      <c r="D5131">
        <v>99.504060999999993</v>
      </c>
      <c r="E5131">
        <v>2.4000000000000001E-4</v>
      </c>
      <c r="F5131">
        <v>2.4600000000000002E-4</v>
      </c>
      <c r="I5131">
        <v>4189199.6983422302</v>
      </c>
      <c r="J5131">
        <v>24.152389679886401</v>
      </c>
      <c r="K5131">
        <v>304.63498700000002</v>
      </c>
      <c r="L5131">
        <v>9.7099999999999997E-4</v>
      </c>
      <c r="M5131">
        <v>9.2900000000000003E-4</v>
      </c>
    </row>
    <row r="5132" spans="2:13" x14ac:dyDescent="0.25">
      <c r="B5132">
        <v>6589035.9899559999</v>
      </c>
      <c r="C5132">
        <v>16.109872481818201</v>
      </c>
      <c r="D5132">
        <v>69.294058000000007</v>
      </c>
      <c r="E5132">
        <v>1.6699999999999999E-4</v>
      </c>
      <c r="F5132">
        <v>1.74E-4</v>
      </c>
      <c r="I5132">
        <v>4574849.61425154</v>
      </c>
      <c r="J5132">
        <v>24.152389679886401</v>
      </c>
      <c r="K5132">
        <v>206.003263</v>
      </c>
      <c r="L5132">
        <v>6.5700000000000003E-4</v>
      </c>
      <c r="M5132">
        <v>6.3000000000000003E-4</v>
      </c>
    </row>
    <row r="5134" spans="2:13" x14ac:dyDescent="0.25">
      <c r="B5134">
        <v>0</v>
      </c>
      <c r="C5134">
        <v>7.89225371284091</v>
      </c>
      <c r="D5134">
        <v>11261.106491</v>
      </c>
      <c r="E5134">
        <v>2.6058999999999999E-2</v>
      </c>
      <c r="F5134">
        <v>0.153473</v>
      </c>
      <c r="I5134">
        <v>0</v>
      </c>
      <c r="J5134">
        <v>1.9336874825000001</v>
      </c>
      <c r="K5134">
        <v>13681.275766999999</v>
      </c>
      <c r="L5134">
        <v>4.2106999999999999E-2</v>
      </c>
      <c r="M5134">
        <v>0.13281499999999999</v>
      </c>
    </row>
    <row r="5135" spans="2:13" x14ac:dyDescent="0.25">
      <c r="B5135">
        <v>13049.143254000001</v>
      </c>
      <c r="C5135">
        <v>7.89225371284091</v>
      </c>
      <c r="D5135">
        <v>11659.495589</v>
      </c>
      <c r="E5135">
        <v>2.6981000000000002E-2</v>
      </c>
      <c r="F5135">
        <v>2.8317999999999999E-2</v>
      </c>
      <c r="I5135">
        <v>2876.5403218636402</v>
      </c>
      <c r="J5135">
        <v>1.9336874825000001</v>
      </c>
      <c r="K5135">
        <v>14269.324994000001</v>
      </c>
      <c r="L5135">
        <v>4.3916999999999998E-2</v>
      </c>
      <c r="M5135">
        <v>0.12181400000000001</v>
      </c>
    </row>
    <row r="5136" spans="2:13" x14ac:dyDescent="0.25">
      <c r="B5136">
        <v>26936.956934999998</v>
      </c>
      <c r="C5136">
        <v>7.89225371284091</v>
      </c>
      <c r="D5136">
        <v>12050.655438</v>
      </c>
      <c r="E5136">
        <v>2.7886000000000001E-2</v>
      </c>
      <c r="F5136">
        <v>1.5398E-2</v>
      </c>
      <c r="I5136">
        <v>6015.7855730454503</v>
      </c>
      <c r="J5136">
        <v>1.9336874825000001</v>
      </c>
      <c r="K5136">
        <v>14821.021151000001</v>
      </c>
      <c r="L5136">
        <v>4.5615000000000003E-2</v>
      </c>
      <c r="M5136">
        <v>2.2904999999999998E-2</v>
      </c>
    </row>
    <row r="5137" spans="2:13" x14ac:dyDescent="0.25">
      <c r="B5137">
        <v>41718.269375999997</v>
      </c>
      <c r="C5137">
        <v>7.89225371284091</v>
      </c>
      <c r="D5137">
        <v>12431.526470000001</v>
      </c>
      <c r="E5137">
        <v>2.8767999999999998E-2</v>
      </c>
      <c r="F5137">
        <v>1.7599E-2</v>
      </c>
      <c r="I5137">
        <v>9442.2758547272697</v>
      </c>
      <c r="J5137">
        <v>1.9336874825000001</v>
      </c>
      <c r="K5137">
        <v>15324.490661</v>
      </c>
      <c r="L5137">
        <v>4.7164999999999999E-2</v>
      </c>
      <c r="M5137">
        <v>1.8068000000000001E-2</v>
      </c>
    </row>
    <row r="5138" spans="2:13" x14ac:dyDescent="0.25">
      <c r="B5138">
        <v>57447.908909999998</v>
      </c>
      <c r="C5138">
        <v>13.604857023068201</v>
      </c>
      <c r="D5138">
        <v>7478.2780659999999</v>
      </c>
      <c r="E5138">
        <v>1.7305000000000001E-2</v>
      </c>
      <c r="F5138">
        <v>1.4496E-2</v>
      </c>
      <c r="I5138">
        <v>13182.124351500001</v>
      </c>
      <c r="J5138">
        <v>15.437863404772701</v>
      </c>
      <c r="K5138">
        <v>2028.627131</v>
      </c>
      <c r="L5138">
        <v>6.2440000000000004E-3</v>
      </c>
      <c r="M5138">
        <v>2.8579999999999999E-3</v>
      </c>
    </row>
    <row r="5139" spans="2:13" x14ac:dyDescent="0.25">
      <c r="B5139">
        <v>74188.826585999996</v>
      </c>
      <c r="C5139">
        <v>13.604857023068201</v>
      </c>
      <c r="D5139">
        <v>7798.295916</v>
      </c>
      <c r="E5139">
        <v>1.8046E-2</v>
      </c>
      <c r="F5139">
        <v>1.4076E-2</v>
      </c>
      <c r="I5139">
        <v>17263.9611814091</v>
      </c>
      <c r="J5139">
        <v>15.437863404772701</v>
      </c>
      <c r="K5139">
        <v>2196.4807799999999</v>
      </c>
      <c r="L5139">
        <v>6.7600000000000004E-3</v>
      </c>
      <c r="M5139">
        <v>3.571E-3</v>
      </c>
    </row>
    <row r="5140" spans="2:13" x14ac:dyDescent="0.25">
      <c r="B5140">
        <v>92006.004132000002</v>
      </c>
      <c r="C5140">
        <v>15.1598428742045</v>
      </c>
      <c r="D5140">
        <v>7296.7581319999999</v>
      </c>
      <c r="E5140">
        <v>1.6885000000000001E-2</v>
      </c>
      <c r="F5140">
        <v>1.2054E-2</v>
      </c>
      <c r="I5140">
        <v>21718.6187792727</v>
      </c>
      <c r="J5140">
        <v>14.9715039695455</v>
      </c>
      <c r="K5140">
        <v>2450.1626780000001</v>
      </c>
      <c r="L5140">
        <v>7.541E-3</v>
      </c>
      <c r="M5140">
        <v>4.2989999999999999E-3</v>
      </c>
    </row>
    <row r="5141" spans="2:13" x14ac:dyDescent="0.25">
      <c r="B5141">
        <v>110968.48463399999</v>
      </c>
      <c r="C5141">
        <v>15.1598428742045</v>
      </c>
      <c r="D5141">
        <v>7606.663751</v>
      </c>
      <c r="E5141">
        <v>1.7603000000000001E-2</v>
      </c>
      <c r="F5141">
        <v>1.2633E-2</v>
      </c>
      <c r="I5141">
        <v>26581.019596772701</v>
      </c>
      <c r="J5141">
        <v>14.9715039695455</v>
      </c>
      <c r="K5141">
        <v>2648.0513409999999</v>
      </c>
      <c r="L5141">
        <v>8.1499999999999993E-3</v>
      </c>
      <c r="M5141">
        <v>5.1110000000000001E-3</v>
      </c>
    </row>
    <row r="5142" spans="2:13" x14ac:dyDescent="0.25">
      <c r="B5142">
        <v>131147.34185699999</v>
      </c>
      <c r="C5142">
        <v>29.071477474772699</v>
      </c>
      <c r="D5142">
        <v>4152.3288439999997</v>
      </c>
      <c r="E5142">
        <v>9.6089999999999995E-3</v>
      </c>
      <c r="F5142">
        <v>7.1349999999999998E-3</v>
      </c>
      <c r="I5142">
        <v>31887.659168999999</v>
      </c>
      <c r="J5142">
        <v>20.3359299788636</v>
      </c>
      <c r="K5142">
        <v>2108.2218440000001</v>
      </c>
      <c r="L5142">
        <v>6.489E-3</v>
      </c>
      <c r="M5142">
        <v>4.4520000000000002E-3</v>
      </c>
    </row>
    <row r="5143" spans="2:13" x14ac:dyDescent="0.25">
      <c r="B5143">
        <v>152625.83364</v>
      </c>
      <c r="C5143">
        <v>29.071477474772699</v>
      </c>
      <c r="D5143">
        <v>4366.1298550000001</v>
      </c>
      <c r="E5143">
        <v>1.0104E-2</v>
      </c>
      <c r="F5143">
        <v>7.4770000000000001E-3</v>
      </c>
      <c r="I5143">
        <v>37679.4376645909</v>
      </c>
      <c r="J5143">
        <v>20.3359299788636</v>
      </c>
      <c r="K5143">
        <v>2281.3270219999999</v>
      </c>
      <c r="L5143">
        <v>7.0210000000000003E-3</v>
      </c>
      <c r="M5143">
        <v>5.1919999999999996E-3</v>
      </c>
    </row>
    <row r="5144" spans="2:13" x14ac:dyDescent="0.25">
      <c r="B5144">
        <v>175483.156464</v>
      </c>
      <c r="C5144">
        <v>52.1847581563636</v>
      </c>
      <c r="D5144">
        <v>2563.2583079999999</v>
      </c>
      <c r="E5144">
        <v>5.9319999999999998E-3</v>
      </c>
      <c r="F5144">
        <v>4.3860000000000001E-3</v>
      </c>
      <c r="I5144">
        <v>44001.030652363603</v>
      </c>
      <c r="J5144">
        <v>32.917018716818198</v>
      </c>
      <c r="K5144">
        <v>1526.8073890000001</v>
      </c>
      <c r="L5144">
        <v>4.6990000000000001E-3</v>
      </c>
      <c r="M5144">
        <v>3.7269999999999998E-3</v>
      </c>
    </row>
    <row r="5145" spans="2:13" x14ac:dyDescent="0.25">
      <c r="B5145">
        <v>199808.66020499999</v>
      </c>
      <c r="C5145">
        <v>52.1847581563636</v>
      </c>
      <c r="D5145">
        <v>2707.6858689999999</v>
      </c>
      <c r="E5145">
        <v>6.2659999999999999E-3</v>
      </c>
      <c r="F5145">
        <v>4.7549999999999997E-3</v>
      </c>
      <c r="I5145">
        <v>50900.259867954497</v>
      </c>
      <c r="J5145">
        <v>32.917018716818198</v>
      </c>
      <c r="K5145">
        <v>1656.0185839999999</v>
      </c>
      <c r="L5145">
        <v>5.097E-3</v>
      </c>
      <c r="M5145">
        <v>4.1240000000000001E-3</v>
      </c>
    </row>
    <row r="5146" spans="2:13" x14ac:dyDescent="0.25">
      <c r="B5146">
        <v>225697.78677599999</v>
      </c>
      <c r="C5146">
        <v>68.895696944659093</v>
      </c>
      <c r="D5146">
        <v>2167.6954409999998</v>
      </c>
      <c r="E5146">
        <v>5.0159999999999996E-3</v>
      </c>
      <c r="F5146">
        <v>3.921E-3</v>
      </c>
      <c r="I5146">
        <v>58430.295530590898</v>
      </c>
      <c r="J5146">
        <v>40.563979553409098</v>
      </c>
      <c r="K5146">
        <v>1457.7278879999999</v>
      </c>
      <c r="L5146">
        <v>4.4860000000000004E-3</v>
      </c>
      <c r="M5146">
        <v>3.63E-3</v>
      </c>
    </row>
    <row r="5147" spans="2:13" x14ac:dyDescent="0.25">
      <c r="B5147">
        <v>253250.039448</v>
      </c>
      <c r="C5147">
        <v>68.895696944659093</v>
      </c>
      <c r="D5147">
        <v>2292.48128</v>
      </c>
      <c r="E5147">
        <v>5.3049999999999998E-3</v>
      </c>
      <c r="F5147">
        <v>4.3150000000000003E-3</v>
      </c>
      <c r="I5147">
        <v>66649.027109727307</v>
      </c>
      <c r="J5147">
        <v>40.563979553409098</v>
      </c>
      <c r="K5147">
        <v>1581.4789679999999</v>
      </c>
      <c r="L5147">
        <v>4.8669999999999998E-3</v>
      </c>
      <c r="M5147">
        <v>3.9090000000000001E-3</v>
      </c>
    </row>
    <row r="5148" spans="2:13" x14ac:dyDescent="0.25">
      <c r="B5148">
        <v>282575.07488700002</v>
      </c>
      <c r="C5148">
        <v>79.759071386590904</v>
      </c>
      <c r="D5148">
        <v>2094.43307</v>
      </c>
      <c r="E5148">
        <v>4.8469999999999997E-3</v>
      </c>
      <c r="F5148">
        <v>4.0629999999999998E-3</v>
      </c>
      <c r="I5148">
        <v>75619.063325045499</v>
      </c>
      <c r="J5148">
        <v>32.662510380000001</v>
      </c>
      <c r="K5148">
        <v>2127.8091680000002</v>
      </c>
      <c r="L5148">
        <v>6.5490000000000001E-3</v>
      </c>
      <c r="M5148">
        <v>5.3239999999999997E-3</v>
      </c>
    </row>
    <row r="5149" spans="2:13" x14ac:dyDescent="0.25">
      <c r="B5149">
        <v>313782.54975900002</v>
      </c>
      <c r="C5149">
        <v>79.759071386590904</v>
      </c>
      <c r="D5149">
        <v>2215.4361260000001</v>
      </c>
      <c r="E5149">
        <v>5.1269999999999996E-3</v>
      </c>
      <c r="F5149">
        <v>4.4060000000000002E-3</v>
      </c>
      <c r="I5149">
        <v>85409.305229863603</v>
      </c>
      <c r="J5149">
        <v>32.662510380000001</v>
      </c>
      <c r="K5149">
        <v>2301.6840390000002</v>
      </c>
      <c r="L5149">
        <v>7.084E-3</v>
      </c>
      <c r="M5149">
        <v>5.8240000000000002E-3</v>
      </c>
    </row>
    <row r="5150" spans="2:13" x14ac:dyDescent="0.25">
      <c r="B5150">
        <v>346996.33548299997</v>
      </c>
      <c r="C5150">
        <v>86.460872501249995</v>
      </c>
      <c r="D5150">
        <v>2161.5371319999999</v>
      </c>
      <c r="E5150">
        <v>5.0020000000000004E-3</v>
      </c>
      <c r="F5150">
        <v>4.3819999999999996E-3</v>
      </c>
      <c r="I5150">
        <v>96094.316977772702</v>
      </c>
      <c r="J5150">
        <v>20.4195241831818</v>
      </c>
      <c r="K5150">
        <v>3966.902247</v>
      </c>
      <c r="L5150">
        <v>1.2208999999999999E-2</v>
      </c>
      <c r="M5150">
        <v>1.0196E-2</v>
      </c>
    </row>
    <row r="5151" spans="2:13" x14ac:dyDescent="0.25">
      <c r="B5151">
        <v>382344.36483600002</v>
      </c>
      <c r="C5151">
        <v>86.460872501249995</v>
      </c>
      <c r="D5151">
        <v>2285.8775190000001</v>
      </c>
      <c r="E5151">
        <v>5.2900000000000004E-3</v>
      </c>
      <c r="F5151">
        <v>4.6800000000000001E-3</v>
      </c>
      <c r="I5151">
        <v>107756.528139409</v>
      </c>
      <c r="J5151">
        <v>20.4195241831818</v>
      </c>
      <c r="K5151">
        <v>4255.7886239999998</v>
      </c>
      <c r="L5151">
        <v>1.3098E-2</v>
      </c>
      <c r="M5151">
        <v>1.1096999999999999E-2</v>
      </c>
    </row>
    <row r="5152" spans="2:13" x14ac:dyDescent="0.25">
      <c r="B5152">
        <v>419962.69331100001</v>
      </c>
      <c r="C5152">
        <v>85.486311409090902</v>
      </c>
      <c r="D5152">
        <v>2443.826262</v>
      </c>
      <c r="E5152">
        <v>5.6550000000000003E-3</v>
      </c>
      <c r="F5152">
        <v>5.0419999999999996E-3</v>
      </c>
      <c r="I5152">
        <v>120484.975235727</v>
      </c>
      <c r="J5152">
        <v>12.555220255227299</v>
      </c>
      <c r="K5152">
        <v>7368.0630629999996</v>
      </c>
      <c r="L5152">
        <v>2.2676999999999999E-2</v>
      </c>
      <c r="M5152">
        <v>1.9324000000000001E-2</v>
      </c>
    </row>
    <row r="5153" spans="2:13" x14ac:dyDescent="0.25">
      <c r="B5153">
        <v>459999.56047500001</v>
      </c>
      <c r="C5153">
        <v>85.486311409090902</v>
      </c>
      <c r="D5153">
        <v>2581.9990320000002</v>
      </c>
      <c r="E5153">
        <v>5.9750000000000003E-3</v>
      </c>
      <c r="F5153">
        <v>5.2979999999999998E-3</v>
      </c>
      <c r="I5153">
        <v>134377.18943809101</v>
      </c>
      <c r="J5153">
        <v>12.555220255227299</v>
      </c>
      <c r="K5153">
        <v>7776.7416569999996</v>
      </c>
      <c r="L5153">
        <v>2.3935000000000001E-2</v>
      </c>
      <c r="M5153">
        <v>2.0629000000000002E-2</v>
      </c>
    </row>
    <row r="5154" spans="2:13" x14ac:dyDescent="0.25">
      <c r="B5154">
        <v>502609.29793200002</v>
      </c>
      <c r="C5154">
        <v>75.433098770795397</v>
      </c>
      <c r="D5154">
        <v>3088.333216</v>
      </c>
      <c r="E5154">
        <v>7.1469999999999997E-3</v>
      </c>
      <c r="F5154">
        <v>6.3090000000000004E-3</v>
      </c>
      <c r="I5154">
        <v>149539.51118495499</v>
      </c>
      <c r="J5154">
        <v>8.7433079795454507</v>
      </c>
      <c r="K5154">
        <v>11653.057966</v>
      </c>
      <c r="L5154">
        <v>3.5865000000000001E-2</v>
      </c>
      <c r="M5154">
        <v>3.1016999999999999E-2</v>
      </c>
    </row>
    <row r="5155" spans="2:13" x14ac:dyDescent="0.25">
      <c r="B5155">
        <v>547956.39068099996</v>
      </c>
      <c r="C5155">
        <v>75.433098770795397</v>
      </c>
      <c r="D5155">
        <v>3255.9346369999998</v>
      </c>
      <c r="E5155">
        <v>7.535E-3</v>
      </c>
      <c r="F5155">
        <v>6.5690000000000002E-3</v>
      </c>
      <c r="I5155">
        <v>166088.03403190899</v>
      </c>
      <c r="J5155">
        <v>8.7433079795454507</v>
      </c>
      <c r="K5155">
        <v>12008.181184999999</v>
      </c>
      <c r="L5155">
        <v>3.6957999999999998E-2</v>
      </c>
      <c r="M5155">
        <v>3.2339E-2</v>
      </c>
    </row>
    <row r="5156" spans="2:13" x14ac:dyDescent="0.25">
      <c r="B5156">
        <v>596217.50779499998</v>
      </c>
      <c r="C5156">
        <v>58.530860790340903</v>
      </c>
      <c r="D5156">
        <v>4414.1693260000002</v>
      </c>
      <c r="E5156">
        <v>1.0215E-2</v>
      </c>
      <c r="F5156">
        <v>8.8529999999999998E-3</v>
      </c>
      <c r="I5156">
        <v>184149.548501727</v>
      </c>
      <c r="J5156">
        <v>7.8607345925000001</v>
      </c>
      <c r="K5156">
        <v>13641.361273</v>
      </c>
      <c r="L5156">
        <v>4.1984E-2</v>
      </c>
      <c r="M5156">
        <v>3.6778999999999999E-2</v>
      </c>
    </row>
    <row r="5157" spans="2:13" x14ac:dyDescent="0.25">
      <c r="B5157">
        <v>647581.50242100004</v>
      </c>
      <c r="C5157">
        <v>58.530860790340903</v>
      </c>
      <c r="D5157">
        <v>4632.6131990000003</v>
      </c>
      <c r="E5157">
        <v>1.072E-2</v>
      </c>
      <c r="F5157">
        <v>9.2409999999999992E-3</v>
      </c>
      <c r="I5157">
        <v>203862.17131772701</v>
      </c>
      <c r="J5157">
        <v>7.8607345925000001</v>
      </c>
      <c r="K5157">
        <v>13796.4401</v>
      </c>
      <c r="L5157">
        <v>4.2462E-2</v>
      </c>
      <c r="M5157">
        <v>3.7399000000000002E-2</v>
      </c>
    </row>
    <row r="5158" spans="2:13" x14ac:dyDescent="0.25">
      <c r="B5158">
        <v>702245.35042200005</v>
      </c>
      <c r="C5158">
        <v>41.427071326022698</v>
      </c>
      <c r="D5158">
        <v>6840.2423559999997</v>
      </c>
      <c r="E5158">
        <v>1.5828999999999999E-2</v>
      </c>
      <c r="F5158">
        <v>1.3627999999999999E-2</v>
      </c>
      <c r="I5158">
        <v>225377.23310386401</v>
      </c>
      <c r="J5158">
        <v>9.4448019875</v>
      </c>
      <c r="K5158">
        <v>11616.163209</v>
      </c>
      <c r="L5158">
        <v>3.5750999999999998E-2</v>
      </c>
      <c r="M5158">
        <v>3.1469999999999998E-2</v>
      </c>
    </row>
    <row r="5159" spans="2:13" x14ac:dyDescent="0.25">
      <c r="B5159">
        <v>760422.27309300005</v>
      </c>
      <c r="C5159">
        <v>41.427071326022698</v>
      </c>
      <c r="D5159">
        <v>7116.3478839999998</v>
      </c>
      <c r="E5159">
        <v>1.6468E-2</v>
      </c>
      <c r="F5159">
        <v>1.4208E-2</v>
      </c>
      <c r="I5159">
        <v>248859.593001409</v>
      </c>
      <c r="J5159">
        <v>9.4448019875</v>
      </c>
      <c r="K5159">
        <v>11756.948307000001</v>
      </c>
      <c r="L5159">
        <v>3.6185000000000002E-2</v>
      </c>
      <c r="M5159">
        <v>3.1773999999999997E-2</v>
      </c>
    </row>
    <row r="5160" spans="2:13" x14ac:dyDescent="0.25">
      <c r="B5160">
        <v>822335.64512400003</v>
      </c>
      <c r="C5160">
        <v>28.4992941078409</v>
      </c>
      <c r="D5160">
        <v>10683.870392000001</v>
      </c>
      <c r="E5160">
        <v>2.4723999999999999E-2</v>
      </c>
      <c r="F5160">
        <v>2.1375999999999999E-2</v>
      </c>
      <c r="I5160">
        <v>274488.58251899999</v>
      </c>
      <c r="J5160">
        <v>13.9133983922727</v>
      </c>
      <c r="K5160">
        <v>8133.1565899999996</v>
      </c>
      <c r="L5160">
        <v>2.5031999999999999E-2</v>
      </c>
      <c r="M5160">
        <v>2.1950999999999998E-2</v>
      </c>
    </row>
    <row r="5161" spans="2:13" x14ac:dyDescent="0.25">
      <c r="B5161">
        <v>888229.14799500001</v>
      </c>
      <c r="C5161">
        <v>28.4992941078409</v>
      </c>
      <c r="D5161">
        <v>10948.556592999999</v>
      </c>
      <c r="E5161">
        <v>2.5336000000000001E-2</v>
      </c>
      <c r="F5161">
        <v>2.2037999999999999E-2</v>
      </c>
      <c r="I5161">
        <v>302461.15169945499</v>
      </c>
      <c r="J5161">
        <v>13.9133983922727</v>
      </c>
      <c r="K5161">
        <v>8353.0945370000009</v>
      </c>
      <c r="L5161">
        <v>2.5708999999999999E-2</v>
      </c>
      <c r="M5161">
        <v>2.2343999999999999E-2</v>
      </c>
    </row>
    <row r="5162" spans="2:13" x14ac:dyDescent="0.25">
      <c r="B5162">
        <v>958358.64726</v>
      </c>
      <c r="C5162">
        <v>20.054273747727301</v>
      </c>
      <c r="D5162">
        <v>15765.298849000001</v>
      </c>
      <c r="E5162">
        <v>3.6482000000000001E-2</v>
      </c>
      <c r="F5162">
        <v>3.1857999999999997E-2</v>
      </c>
      <c r="I5162">
        <v>332990.92526972701</v>
      </c>
      <c r="J5162">
        <v>21.430621244545499</v>
      </c>
      <c r="K5162">
        <v>5606.6556899999996</v>
      </c>
      <c r="L5162">
        <v>1.7256000000000001E-2</v>
      </c>
      <c r="M5162">
        <v>1.4964E-2</v>
      </c>
    </row>
    <row r="5163" spans="2:13" x14ac:dyDescent="0.25">
      <c r="B5163">
        <v>1032992.192547</v>
      </c>
      <c r="C5163">
        <v>20.054273747727301</v>
      </c>
      <c r="D5163">
        <v>15780.885448999999</v>
      </c>
      <c r="E5163">
        <v>3.6519000000000003E-2</v>
      </c>
      <c r="F5163">
        <v>3.2129999999999999E-2</v>
      </c>
      <c r="I5163">
        <v>366311.978041091</v>
      </c>
      <c r="J5163">
        <v>21.430621244545499</v>
      </c>
      <c r="K5163">
        <v>5839.7003560000003</v>
      </c>
      <c r="L5163">
        <v>1.7972999999999999E-2</v>
      </c>
      <c r="M5163">
        <v>1.5415999999999999E-2</v>
      </c>
    </row>
    <row r="5164" spans="2:13" x14ac:dyDescent="0.25">
      <c r="B5164">
        <v>1112424.2323110001</v>
      </c>
      <c r="C5164">
        <v>14.902151027727299</v>
      </c>
      <c r="D5164">
        <v>20928.514811000001</v>
      </c>
      <c r="E5164">
        <v>4.8431000000000002E-2</v>
      </c>
      <c r="F5164">
        <v>4.2807999999999999E-2</v>
      </c>
      <c r="I5164">
        <v>402679.46414250002</v>
      </c>
      <c r="J5164">
        <v>29.2088195543182</v>
      </c>
      <c r="K5164">
        <v>4475.5791259999996</v>
      </c>
      <c r="L5164">
        <v>1.3775000000000001E-2</v>
      </c>
      <c r="M5164">
        <v>1.179E-2</v>
      </c>
    </row>
    <row r="5165" spans="2:13" x14ac:dyDescent="0.25">
      <c r="B5165">
        <v>1196959.3684020001</v>
      </c>
      <c r="C5165">
        <v>14.902151027727299</v>
      </c>
      <c r="D5165">
        <v>20278.729179999998</v>
      </c>
      <c r="E5165">
        <v>4.6927000000000003E-2</v>
      </c>
      <c r="F5165">
        <v>4.1789E-2</v>
      </c>
      <c r="I5165">
        <v>442371.819337364</v>
      </c>
      <c r="J5165">
        <v>29.2088195543182</v>
      </c>
      <c r="K5165">
        <v>4690.2773379999999</v>
      </c>
      <c r="L5165">
        <v>1.4435E-2</v>
      </c>
      <c r="M5165">
        <v>1.2277E-2</v>
      </c>
    </row>
    <row r="5166" spans="2:13" x14ac:dyDescent="0.25">
      <c r="B5166">
        <v>1286926.570818</v>
      </c>
      <c r="C5166">
        <v>11.8889332680682</v>
      </c>
      <c r="D5166">
        <v>24165.82302</v>
      </c>
      <c r="E5166">
        <v>5.5921999999999999E-2</v>
      </c>
      <c r="F5166">
        <v>5.0032E-2</v>
      </c>
      <c r="I5166">
        <v>485693.59257368202</v>
      </c>
      <c r="J5166">
        <v>31.952617394545399</v>
      </c>
      <c r="K5166">
        <v>4485.5769220000002</v>
      </c>
      <c r="L5166">
        <v>1.3805E-2</v>
      </c>
      <c r="M5166">
        <v>1.1736999999999999E-2</v>
      </c>
    </row>
    <row r="5167" spans="2:13" x14ac:dyDescent="0.25">
      <c r="B5167">
        <v>1382675.116347</v>
      </c>
      <c r="C5167">
        <v>11.8889332680682</v>
      </c>
      <c r="D5167">
        <v>22504.297788</v>
      </c>
      <c r="E5167">
        <v>5.2076999999999998E-2</v>
      </c>
      <c r="F5167">
        <v>4.6898000000000002E-2</v>
      </c>
      <c r="I5167">
        <v>532975.76060072705</v>
      </c>
      <c r="J5167">
        <v>31.952617394545399</v>
      </c>
      <c r="K5167">
        <v>4684.231667</v>
      </c>
      <c r="L5167">
        <v>1.4416999999999999E-2</v>
      </c>
      <c r="M5167">
        <v>1.2279E-2</v>
      </c>
    </row>
    <row r="5168" spans="2:13" x14ac:dyDescent="0.25">
      <c r="B5168">
        <v>1484576.619246</v>
      </c>
      <c r="C5168">
        <v>10.229380634659099</v>
      </c>
      <c r="D5168">
        <v>23868.237722000002</v>
      </c>
      <c r="E5168">
        <v>5.5232999999999997E-2</v>
      </c>
      <c r="F5168">
        <v>4.9964000000000001E-2</v>
      </c>
      <c r="I5168">
        <v>584581.07645263604</v>
      </c>
      <c r="J5168">
        <v>28.193720789545502</v>
      </c>
      <c r="K5168">
        <v>5502.7605489999996</v>
      </c>
      <c r="L5168">
        <v>1.6936E-2</v>
      </c>
      <c r="M5168">
        <v>1.4454E-2</v>
      </c>
    </row>
    <row r="5169" spans="2:13" x14ac:dyDescent="0.25">
      <c r="B5169">
        <v>1593027.06192</v>
      </c>
      <c r="C5169">
        <v>10.229380634659099</v>
      </c>
      <c r="D5169">
        <v>21303.259829999999</v>
      </c>
      <c r="E5169">
        <v>4.9298000000000002E-2</v>
      </c>
      <c r="F5169">
        <v>4.4831000000000003E-2</v>
      </c>
      <c r="I5169">
        <v>640904.38406509103</v>
      </c>
      <c r="J5169">
        <v>28.193720789545502</v>
      </c>
      <c r="K5169">
        <v>5657.3888660000002</v>
      </c>
      <c r="L5169">
        <v>1.7412E-2</v>
      </c>
      <c r="M5169">
        <v>1.5003000000000001E-2</v>
      </c>
    </row>
    <row r="5170" spans="2:13" x14ac:dyDescent="0.25">
      <c r="B5170">
        <v>1708444.764243</v>
      </c>
      <c r="C5170">
        <v>9.4581841326136402</v>
      </c>
      <c r="D5170">
        <v>20177.608032</v>
      </c>
      <c r="E5170">
        <v>4.6692999999999998E-2</v>
      </c>
      <c r="F5170">
        <v>4.2643E-2</v>
      </c>
      <c r="I5170">
        <v>702377.33752554504</v>
      </c>
      <c r="J5170">
        <v>21.9829483081818</v>
      </c>
      <c r="K5170">
        <v>7347.3599059999997</v>
      </c>
      <c r="L5170">
        <v>2.2613000000000001E-2</v>
      </c>
      <c r="M5170">
        <v>1.9569E-2</v>
      </c>
    </row>
    <row r="5171" spans="2:13" x14ac:dyDescent="0.25">
      <c r="B5171">
        <v>1831282.567632</v>
      </c>
      <c r="C5171">
        <v>9.4581841326136402</v>
      </c>
      <c r="D5171">
        <v>17308.386564</v>
      </c>
      <c r="E5171">
        <v>4.0052999999999998E-2</v>
      </c>
      <c r="F5171">
        <v>3.6719000000000002E-2</v>
      </c>
      <c r="I5171">
        <v>769470.28877331805</v>
      </c>
      <c r="J5171">
        <v>21.9829483081818</v>
      </c>
      <c r="K5171">
        <v>7316.2100449999998</v>
      </c>
      <c r="L5171">
        <v>2.2516999999999999E-2</v>
      </c>
      <c r="M5171">
        <v>1.9726E-2</v>
      </c>
    </row>
    <row r="5172" spans="2:13" x14ac:dyDescent="0.25">
      <c r="B5172">
        <v>1962011.5896149999</v>
      </c>
      <c r="C5172">
        <v>9.3202232297727292</v>
      </c>
      <c r="D5172">
        <v>14834.569973</v>
      </c>
      <c r="E5172">
        <v>3.4328999999999998E-2</v>
      </c>
      <c r="F5172">
        <v>3.1600000000000003E-2</v>
      </c>
      <c r="I5172">
        <v>842697.63608318195</v>
      </c>
      <c r="J5172">
        <v>17.2877450986364</v>
      </c>
      <c r="K5172">
        <v>9057.3798740000002</v>
      </c>
      <c r="L5172">
        <v>2.7876000000000001E-2</v>
      </c>
      <c r="M5172">
        <v>2.4511000000000002E-2</v>
      </c>
    </row>
    <row r="5173" spans="2:13" x14ac:dyDescent="0.25">
      <c r="B5173">
        <v>2101141.5306210001</v>
      </c>
      <c r="C5173">
        <v>9.3202232297727292</v>
      </c>
      <c r="D5173">
        <v>12321.676504999999</v>
      </c>
      <c r="E5173">
        <v>2.8514000000000001E-2</v>
      </c>
      <c r="F5173">
        <v>2.6311999999999999E-2</v>
      </c>
      <c r="I5173">
        <v>922620.02638213604</v>
      </c>
      <c r="J5173">
        <v>17.2877450986364</v>
      </c>
      <c r="K5173">
        <v>8599.1322569999993</v>
      </c>
      <c r="L5173">
        <v>2.6466E-2</v>
      </c>
      <c r="M5173">
        <v>2.3459000000000001E-2</v>
      </c>
    </row>
    <row r="5174" spans="2:13" x14ac:dyDescent="0.25">
      <c r="B5174">
        <v>2249212.5512640001</v>
      </c>
      <c r="C5174">
        <v>9.6852180006818198</v>
      </c>
      <c r="D5174">
        <v>9741.3175960000008</v>
      </c>
      <c r="E5174">
        <v>2.2542E-2</v>
      </c>
      <c r="F5174">
        <v>2.0893999999999999E-2</v>
      </c>
      <c r="I5174">
        <v>1009849.703733</v>
      </c>
      <c r="J5174">
        <v>15.1895738070455</v>
      </c>
      <c r="K5174">
        <v>9075.6039899999996</v>
      </c>
      <c r="L5174">
        <v>2.7931999999999998E-2</v>
      </c>
      <c r="M5174">
        <v>2.4795999999999999E-2</v>
      </c>
    </row>
    <row r="5175" spans="2:13" x14ac:dyDescent="0.25">
      <c r="B5175">
        <v>2406799.3337010001</v>
      </c>
      <c r="C5175">
        <v>9.6852180006818198</v>
      </c>
      <c r="D5175">
        <v>7913.5708260000001</v>
      </c>
      <c r="E5175">
        <v>1.8312999999999999E-2</v>
      </c>
      <c r="F5175">
        <v>1.7000999999999999E-2</v>
      </c>
      <c r="I5175">
        <v>1105054.28473459</v>
      </c>
      <c r="J5175">
        <v>15.1895738070455</v>
      </c>
      <c r="K5175">
        <v>8197.5843430000004</v>
      </c>
      <c r="L5175">
        <v>2.5229999999999999E-2</v>
      </c>
      <c r="M5175">
        <v>2.2433000000000002E-2</v>
      </c>
    </row>
    <row r="5176" spans="2:13" x14ac:dyDescent="0.25">
      <c r="B5176">
        <v>2574513.112311</v>
      </c>
      <c r="C5176">
        <v>10.4821935770455</v>
      </c>
      <c r="D5176">
        <v>5901.4743900000003</v>
      </c>
      <c r="E5176">
        <v>1.3657000000000001E-2</v>
      </c>
      <c r="F5176">
        <v>1.2749E-2</v>
      </c>
      <c r="I5176">
        <v>1208963.3654720499</v>
      </c>
      <c r="J5176">
        <v>15.4351956025</v>
      </c>
      <c r="K5176">
        <v>7173.8510159999996</v>
      </c>
      <c r="L5176">
        <v>2.2079000000000001E-2</v>
      </c>
      <c r="M5176">
        <v>1.9640999999999999E-2</v>
      </c>
    </row>
    <row r="5177" spans="2:13" x14ac:dyDescent="0.25">
      <c r="B5177">
        <v>2753003.704374</v>
      </c>
      <c r="C5177">
        <v>10.4821935770455</v>
      </c>
      <c r="D5177">
        <v>4735.2302339999997</v>
      </c>
      <c r="E5177">
        <v>1.0958000000000001E-2</v>
      </c>
      <c r="F5177">
        <v>1.025E-2</v>
      </c>
      <c r="I5177">
        <v>1322372.61153368</v>
      </c>
      <c r="J5177">
        <v>15.4351956025</v>
      </c>
      <c r="K5177">
        <v>6272.5053740000003</v>
      </c>
      <c r="L5177">
        <v>1.9304999999999999E-2</v>
      </c>
      <c r="M5177">
        <v>1.7121999999999998E-2</v>
      </c>
    </row>
    <row r="5178" spans="2:13" x14ac:dyDescent="0.25">
      <c r="B5178">
        <v>2942963.5714289998</v>
      </c>
      <c r="C5178">
        <v>11.630450247954499</v>
      </c>
      <c r="D5178">
        <v>3412.6129780000001</v>
      </c>
      <c r="E5178">
        <v>7.8969999999999995E-3</v>
      </c>
      <c r="F5178">
        <v>7.443E-3</v>
      </c>
      <c r="I5178">
        <v>1446150.679578</v>
      </c>
      <c r="J5178">
        <v>17.652829239999999</v>
      </c>
      <c r="K5178">
        <v>4772.4405269999997</v>
      </c>
      <c r="L5178">
        <v>1.4688E-2</v>
      </c>
      <c r="M5178">
        <v>1.3049E-2</v>
      </c>
    </row>
    <row r="5179" spans="2:13" x14ac:dyDescent="0.25">
      <c r="B5179">
        <v>3145131.880632</v>
      </c>
      <c r="C5179">
        <v>11.630450247954499</v>
      </c>
      <c r="D5179">
        <v>2722.8810010000002</v>
      </c>
      <c r="E5179">
        <v>6.3010000000000002E-3</v>
      </c>
      <c r="F5179">
        <v>5.9620000000000003E-3</v>
      </c>
      <c r="I5179">
        <v>1581245.19505064</v>
      </c>
      <c r="J5179">
        <v>17.652829239999999</v>
      </c>
      <c r="K5179">
        <v>4136.0933859999996</v>
      </c>
      <c r="L5179">
        <v>1.273E-2</v>
      </c>
      <c r="M5179">
        <v>1.1270000000000001E-2</v>
      </c>
    </row>
    <row r="5180" spans="2:13" x14ac:dyDescent="0.25">
      <c r="B5180">
        <v>3360292.4740769998</v>
      </c>
      <c r="C5180">
        <v>12.9796979880682</v>
      </c>
      <c r="D5180">
        <v>1941.4523690000001</v>
      </c>
      <c r="E5180">
        <v>4.4929999999999996E-3</v>
      </c>
      <c r="F5180">
        <v>4.2960000000000003E-3</v>
      </c>
      <c r="I5180">
        <v>1728691.2468347701</v>
      </c>
      <c r="J5180">
        <v>21.2063786645455</v>
      </c>
      <c r="K5180">
        <v>2985.070123</v>
      </c>
      <c r="L5180">
        <v>9.1870000000000007E-3</v>
      </c>
      <c r="M5180">
        <v>8.1720000000000004E-3</v>
      </c>
    </row>
    <row r="5181" spans="2:13" x14ac:dyDescent="0.25">
      <c r="B5181">
        <v>3589277.9301539999</v>
      </c>
      <c r="C5181">
        <v>12.9796979880682</v>
      </c>
      <c r="D5181">
        <v>1542.900476</v>
      </c>
      <c r="E5181">
        <v>3.5699999999999998E-3</v>
      </c>
      <c r="F5181">
        <v>3.4380000000000001E-3</v>
      </c>
      <c r="I5181">
        <v>1889617.9942014499</v>
      </c>
      <c r="J5181">
        <v>21.2063786645455</v>
      </c>
      <c r="K5181">
        <v>2593.5481629999999</v>
      </c>
      <c r="L5181">
        <v>7.9819999999999995E-3</v>
      </c>
      <c r="M5181">
        <v>7.1050000000000002E-3</v>
      </c>
    </row>
    <row r="5182" spans="2:13" x14ac:dyDescent="0.25">
      <c r="B5182">
        <v>3832977.6862650001</v>
      </c>
      <c r="C5182">
        <v>14.310847631250001</v>
      </c>
      <c r="D5182">
        <v>1107.195692</v>
      </c>
      <c r="E5182">
        <v>2.562E-3</v>
      </c>
      <c r="F5182">
        <v>2.4989999999999999E-3</v>
      </c>
      <c r="I5182">
        <v>2065257.7906933599</v>
      </c>
      <c r="J5182">
        <v>24.788243590454499</v>
      </c>
      <c r="K5182">
        <v>1922.9553719999999</v>
      </c>
      <c r="L5182">
        <v>5.9179999999999996E-3</v>
      </c>
      <c r="M5182">
        <v>5.3099999999999996E-3</v>
      </c>
    </row>
    <row r="5183" spans="2:13" x14ac:dyDescent="0.25">
      <c r="B5183">
        <v>4092338.0388239999</v>
      </c>
      <c r="C5183">
        <v>14.310847631250001</v>
      </c>
      <c r="D5183">
        <v>873.19309699999997</v>
      </c>
      <c r="E5183">
        <v>2.0209999999999998E-3</v>
      </c>
      <c r="F5183">
        <v>1.9910000000000001E-3</v>
      </c>
      <c r="I5183">
        <v>2256956.25185864</v>
      </c>
      <c r="J5183">
        <v>24.788243590454499</v>
      </c>
      <c r="K5183">
        <v>1664.4599020000001</v>
      </c>
      <c r="L5183">
        <v>5.1229999999999999E-3</v>
      </c>
      <c r="M5183">
        <v>4.6239999999999996E-3</v>
      </c>
    </row>
    <row r="5184" spans="2:13" x14ac:dyDescent="0.25">
      <c r="B5184">
        <v>4368366.2046149997</v>
      </c>
      <c r="C5184">
        <v>15.4206994152273</v>
      </c>
      <c r="D5184">
        <v>634.06591100000003</v>
      </c>
      <c r="E5184">
        <v>1.467E-3</v>
      </c>
      <c r="F5184">
        <v>1.4660000000000001E-3</v>
      </c>
      <c r="I5184">
        <v>2466181.0645179502</v>
      </c>
      <c r="J5184">
        <v>26.974075185</v>
      </c>
      <c r="K5184">
        <v>1309.8411599999999</v>
      </c>
      <c r="L5184">
        <v>4.0309999999999999E-3</v>
      </c>
      <c r="M5184">
        <v>3.6719999999999999E-3</v>
      </c>
    </row>
    <row r="5185" spans="2:13" x14ac:dyDescent="0.25">
      <c r="B5185">
        <v>4662132.3514710004</v>
      </c>
      <c r="C5185">
        <v>15.4206994152273</v>
      </c>
      <c r="D5185">
        <v>492.59037599999999</v>
      </c>
      <c r="E5185">
        <v>1.14E-3</v>
      </c>
      <c r="F5185">
        <v>1.1529999999999999E-3</v>
      </c>
      <c r="I5185">
        <v>2694534.5714318198</v>
      </c>
      <c r="J5185">
        <v>26.974075185</v>
      </c>
      <c r="K5185">
        <v>1109.5908529999999</v>
      </c>
      <c r="L5185">
        <v>3.4150000000000001E-3</v>
      </c>
      <c r="M5185">
        <v>3.137E-3</v>
      </c>
    </row>
    <row r="5186" spans="2:13" x14ac:dyDescent="0.25">
      <c r="B5186">
        <v>4974775.6903109998</v>
      </c>
      <c r="C5186">
        <v>16.163545528636401</v>
      </c>
      <c r="D5186">
        <v>360.518326</v>
      </c>
      <c r="E5186">
        <v>8.34E-4</v>
      </c>
      <c r="F5186">
        <v>8.5599999999999999E-4</v>
      </c>
      <c r="I5186">
        <v>2943766.3559678202</v>
      </c>
      <c r="J5186">
        <v>27.209439740681798</v>
      </c>
      <c r="K5186">
        <v>911.60742600000003</v>
      </c>
      <c r="L5186">
        <v>2.8059999999999999E-3</v>
      </c>
      <c r="M5186">
        <v>2.5969999999999999E-3</v>
      </c>
    </row>
    <row r="5187" spans="2:13" x14ac:dyDescent="0.25">
      <c r="B5187">
        <v>5307510.5671770005</v>
      </c>
      <c r="C5187">
        <v>16.163545528636401</v>
      </c>
      <c r="D5187">
        <v>273.119979</v>
      </c>
      <c r="E5187">
        <v>6.3199999999999997E-4</v>
      </c>
      <c r="F5187">
        <v>6.5700000000000003E-4</v>
      </c>
      <c r="I5187">
        <v>3215784.5683011799</v>
      </c>
      <c r="J5187">
        <v>27.209439740681798</v>
      </c>
      <c r="K5187">
        <v>737.70176300000003</v>
      </c>
      <c r="L5187">
        <v>2.2699999999999999E-3</v>
      </c>
      <c r="M5187">
        <v>2.1189999999999998E-3</v>
      </c>
    </row>
    <row r="5188" spans="2:13" x14ac:dyDescent="0.25">
      <c r="B5188">
        <v>5661626.4632339999</v>
      </c>
      <c r="C5188">
        <v>16.251794354659101</v>
      </c>
      <c r="D5188">
        <v>201.537677</v>
      </c>
      <c r="E5188">
        <v>4.66E-4</v>
      </c>
      <c r="F5188">
        <v>4.9200000000000003E-4</v>
      </c>
      <c r="I5188">
        <v>3512672.6000989098</v>
      </c>
      <c r="J5188">
        <v>25.117845961590898</v>
      </c>
      <c r="K5188">
        <v>620.72666700000002</v>
      </c>
      <c r="L5188">
        <v>1.91E-3</v>
      </c>
      <c r="M5188">
        <v>1.792E-3</v>
      </c>
    </row>
    <row r="5189" spans="2:13" x14ac:dyDescent="0.25">
      <c r="B5189">
        <v>6038500.1788440002</v>
      </c>
      <c r="C5189">
        <v>16.251794354659101</v>
      </c>
      <c r="D5189">
        <v>146.26366899999999</v>
      </c>
      <c r="E5189">
        <v>3.3799999999999998E-4</v>
      </c>
      <c r="F5189">
        <v>3.6200000000000002E-4</v>
      </c>
      <c r="I5189">
        <v>3836704.8153538601</v>
      </c>
      <c r="J5189">
        <v>25.117845961590898</v>
      </c>
      <c r="K5189">
        <v>460.31963300000001</v>
      </c>
      <c r="L5189">
        <v>1.4170000000000001E-3</v>
      </c>
      <c r="M5189">
        <v>1.338E-3</v>
      </c>
    </row>
    <row r="5190" spans="2:13" x14ac:dyDescent="0.25">
      <c r="B5190">
        <v>6439589.741529</v>
      </c>
      <c r="C5190">
        <v>16.251794354659101</v>
      </c>
      <c r="D5190">
        <v>103.572175</v>
      </c>
      <c r="E5190">
        <v>2.4000000000000001E-4</v>
      </c>
      <c r="F5190">
        <v>2.5999999999999998E-4</v>
      </c>
      <c r="I5190">
        <v>4190362.2812188598</v>
      </c>
      <c r="J5190">
        <v>25.117845961590898</v>
      </c>
      <c r="K5190">
        <v>329.53200900000002</v>
      </c>
      <c r="L5190">
        <v>1.0139999999999999E-3</v>
      </c>
      <c r="M5190">
        <v>9.6299999999999999E-4</v>
      </c>
    </row>
    <row r="5191" spans="2:13" x14ac:dyDescent="0.25">
      <c r="B5191">
        <v>6866454.7127609998</v>
      </c>
      <c r="C5191">
        <v>16.251794354659101</v>
      </c>
      <c r="D5191">
        <v>71.448289000000003</v>
      </c>
      <c r="E5191">
        <v>1.65E-4</v>
      </c>
      <c r="F5191">
        <v>1.83E-4</v>
      </c>
      <c r="I5191">
        <v>4576353.8473243602</v>
      </c>
      <c r="J5191">
        <v>25.117845961590898</v>
      </c>
      <c r="K5191">
        <v>226.99635799999999</v>
      </c>
      <c r="L5191">
        <v>6.9899999999999997E-4</v>
      </c>
      <c r="M5191">
        <v>6.6600000000000003E-4</v>
      </c>
    </row>
    <row r="5193" spans="2:13" x14ac:dyDescent="0.25">
      <c r="B5193">
        <v>0</v>
      </c>
      <c r="C5193">
        <v>7.9497858610227299</v>
      </c>
      <c r="D5193">
        <v>10499.378597999999</v>
      </c>
      <c r="E5193">
        <v>2.3935999999999999E-2</v>
      </c>
      <c r="F5193">
        <v>0.18936800000000001</v>
      </c>
      <c r="I5193">
        <v>0</v>
      </c>
      <c r="J5193">
        <v>2.17834455954545</v>
      </c>
      <c r="K5193">
        <v>13779.780248999999</v>
      </c>
      <c r="L5193">
        <v>4.0587999999999999E-2</v>
      </c>
      <c r="M5193">
        <v>9.9025000000000002E-2</v>
      </c>
    </row>
    <row r="5194" spans="2:13" x14ac:dyDescent="0.25">
      <c r="B5194">
        <v>12063.584148</v>
      </c>
      <c r="C5194">
        <v>7.9497858610227299</v>
      </c>
      <c r="D5194">
        <v>10908.625921000001</v>
      </c>
      <c r="E5194">
        <v>2.4868999999999999E-2</v>
      </c>
      <c r="F5194">
        <v>2.6785E-2</v>
      </c>
      <c r="I5194">
        <v>3122.37959890909</v>
      </c>
      <c r="J5194">
        <v>2.17834455954545</v>
      </c>
      <c r="K5194">
        <v>14384.259405000001</v>
      </c>
      <c r="L5194">
        <v>4.2368999999999997E-2</v>
      </c>
      <c r="M5194">
        <v>0.130554</v>
      </c>
    </row>
    <row r="5195" spans="2:13" x14ac:dyDescent="0.25">
      <c r="B5195">
        <v>24918.403986000001</v>
      </c>
      <c r="C5195">
        <v>7.9497858610227299</v>
      </c>
      <c r="D5195">
        <v>11315.070777999999</v>
      </c>
      <c r="E5195">
        <v>2.5794999999999998E-2</v>
      </c>
      <c r="F5195">
        <v>1.2414E-2</v>
      </c>
      <c r="I5195">
        <v>6527.26349427273</v>
      </c>
      <c r="J5195">
        <v>2.17834455954545</v>
      </c>
      <c r="K5195">
        <v>14955.965843</v>
      </c>
      <c r="L5195">
        <v>4.4052000000000001E-2</v>
      </c>
      <c r="M5195">
        <v>2.367E-2</v>
      </c>
    </row>
    <row r="5196" spans="2:13" x14ac:dyDescent="0.25">
      <c r="B5196">
        <v>38615.981838</v>
      </c>
      <c r="C5196">
        <v>7.9497858610227299</v>
      </c>
      <c r="D5196">
        <v>11715.966797999999</v>
      </c>
      <c r="E5196">
        <v>2.6709E-2</v>
      </c>
      <c r="F5196">
        <v>1.4916E-2</v>
      </c>
      <c r="I5196">
        <v>10240.5220429091</v>
      </c>
      <c r="J5196">
        <v>2.17834455954545</v>
      </c>
      <c r="K5196">
        <v>15483.450165</v>
      </c>
      <c r="L5196">
        <v>4.5606000000000001E-2</v>
      </c>
      <c r="M5196">
        <v>1.9866000000000002E-2</v>
      </c>
    </row>
    <row r="5197" spans="2:13" x14ac:dyDescent="0.25">
      <c r="B5197">
        <v>53211.520193999997</v>
      </c>
      <c r="C5197">
        <v>14.7582721898864</v>
      </c>
      <c r="D5197">
        <v>6570.0900380000003</v>
      </c>
      <c r="E5197">
        <v>1.4978E-2</v>
      </c>
      <c r="F5197">
        <v>1.2742E-2</v>
      </c>
      <c r="I5197">
        <v>14290.0952301818</v>
      </c>
      <c r="J5197">
        <v>19.906246109545499</v>
      </c>
      <c r="K5197">
        <v>1792.319935</v>
      </c>
      <c r="L5197">
        <v>5.2789999999999998E-3</v>
      </c>
      <c r="M5197">
        <v>2.6380000000000002E-3</v>
      </c>
    </row>
    <row r="5198" spans="2:13" x14ac:dyDescent="0.25">
      <c r="B5198">
        <v>68763.901710000006</v>
      </c>
      <c r="C5198">
        <v>14.7582721898864</v>
      </c>
      <c r="D5198">
        <v>6879.7904280000002</v>
      </c>
      <c r="E5198">
        <v>1.5684E-2</v>
      </c>
      <c r="F5198">
        <v>1.2187999999999999E-2</v>
      </c>
      <c r="I5198">
        <v>18705.99267</v>
      </c>
      <c r="J5198">
        <v>19.906246109545499</v>
      </c>
      <c r="K5198">
        <v>1941.552306</v>
      </c>
      <c r="L5198">
        <v>5.7190000000000001E-3</v>
      </c>
      <c r="M5198">
        <v>3.2439999999999999E-3</v>
      </c>
    </row>
    <row r="5199" spans="2:13" x14ac:dyDescent="0.25">
      <c r="B5199">
        <v>85335.689207999996</v>
      </c>
      <c r="C5199">
        <v>14.680158276818201</v>
      </c>
      <c r="D5199">
        <v>7233.7879810000004</v>
      </c>
      <c r="E5199">
        <v>1.6490999999999999E-2</v>
      </c>
      <c r="F5199">
        <v>1.1717E-2</v>
      </c>
      <c r="I5199">
        <v>23521.6733571818</v>
      </c>
      <c r="J5199">
        <v>18.073585998181802</v>
      </c>
      <c r="K5199">
        <v>2314.17247</v>
      </c>
      <c r="L5199">
        <v>6.816E-3</v>
      </c>
      <c r="M5199">
        <v>4.1970000000000002E-3</v>
      </c>
    </row>
    <row r="5200" spans="2:13" x14ac:dyDescent="0.25">
      <c r="B5200">
        <v>102993.125676</v>
      </c>
      <c r="C5200">
        <v>14.680158276818201</v>
      </c>
      <c r="D5200">
        <v>7556.0990590000001</v>
      </c>
      <c r="E5200">
        <v>1.7226000000000002E-2</v>
      </c>
      <c r="F5200">
        <v>1.1965999999999999E-2</v>
      </c>
      <c r="I5200">
        <v>28773.355791272701</v>
      </c>
      <c r="J5200">
        <v>18.073585998181802</v>
      </c>
      <c r="K5200">
        <v>2501.643705</v>
      </c>
      <c r="L5200">
        <v>7.3689999999999997E-3</v>
      </c>
      <c r="M5200">
        <v>4.9370000000000004E-3</v>
      </c>
    </row>
    <row r="5201" spans="2:13" x14ac:dyDescent="0.25">
      <c r="B5201">
        <v>121809.814434</v>
      </c>
      <c r="C5201">
        <v>25.271239901249999</v>
      </c>
      <c r="D5201">
        <v>4600.2155119999998</v>
      </c>
      <c r="E5201">
        <v>1.0487E-2</v>
      </c>
      <c r="F5201">
        <v>7.522E-3</v>
      </c>
      <c r="I5201">
        <v>34500.017976545503</v>
      </c>
      <c r="J5201">
        <v>24.1960757372727</v>
      </c>
      <c r="K5201">
        <v>2020.9915779999999</v>
      </c>
      <c r="L5201">
        <v>5.953E-3</v>
      </c>
      <c r="M5201">
        <v>4.4359999999999998E-3</v>
      </c>
    </row>
    <row r="5202" spans="2:13" x14ac:dyDescent="0.25">
      <c r="B5202">
        <v>141859.358802</v>
      </c>
      <c r="C5202">
        <v>25.271239901249999</v>
      </c>
      <c r="D5202">
        <v>4838.4494290000002</v>
      </c>
      <c r="E5202">
        <v>1.103E-2</v>
      </c>
      <c r="F5202">
        <v>7.9480000000000002E-3</v>
      </c>
      <c r="I5202">
        <v>40745.4670505455</v>
      </c>
      <c r="J5202">
        <v>24.1960757372727</v>
      </c>
      <c r="K5202">
        <v>2186.9299040000001</v>
      </c>
      <c r="L5202">
        <v>6.4419999999999998E-3</v>
      </c>
      <c r="M5202">
        <v>5.5139999999999998E-3</v>
      </c>
    </row>
    <row r="5203" spans="2:13" x14ac:dyDescent="0.25">
      <c r="B5203">
        <v>163222.72243200001</v>
      </c>
      <c r="C5203">
        <v>42.933826211931802</v>
      </c>
      <c r="D5203">
        <v>3001.8910519999999</v>
      </c>
      <c r="E5203">
        <v>6.8440000000000003E-3</v>
      </c>
      <c r="F5203">
        <v>4.9420000000000002E-3</v>
      </c>
      <c r="I5203">
        <v>47556.269655545402</v>
      </c>
      <c r="J5203">
        <v>36.787455763181804</v>
      </c>
      <c r="K5203">
        <v>1557.802117</v>
      </c>
      <c r="L5203">
        <v>4.5880000000000001E-3</v>
      </c>
      <c r="M5203">
        <v>4.1469999999999996E-3</v>
      </c>
    </row>
    <row r="5204" spans="2:13" x14ac:dyDescent="0.25">
      <c r="B5204">
        <v>185988.22930800001</v>
      </c>
      <c r="C5204">
        <v>42.933826211931802</v>
      </c>
      <c r="D5204">
        <v>3171.4350559999998</v>
      </c>
      <c r="E5204">
        <v>7.2300000000000003E-3</v>
      </c>
      <c r="F5204">
        <v>5.2810000000000001E-3</v>
      </c>
      <c r="I5204">
        <v>54983.476628999997</v>
      </c>
      <c r="J5204">
        <v>36.787455763181804</v>
      </c>
      <c r="K5204">
        <v>1688.6537269999999</v>
      </c>
      <c r="L5204">
        <v>4.9740000000000001E-3</v>
      </c>
      <c r="M5204">
        <v>4.189E-3</v>
      </c>
    </row>
    <row r="5205" spans="2:13" x14ac:dyDescent="0.25">
      <c r="B5205">
        <v>210246.04349700001</v>
      </c>
      <c r="C5205">
        <v>61.527446726249998</v>
      </c>
      <c r="D5205">
        <v>2340.151961</v>
      </c>
      <c r="E5205">
        <v>5.3350000000000003E-3</v>
      </c>
      <c r="F5205">
        <v>3.9649999999999998E-3</v>
      </c>
      <c r="I5205">
        <v>63082.9679416363</v>
      </c>
      <c r="J5205">
        <v>44.907036189545501</v>
      </c>
      <c r="K5205">
        <v>1499.663237</v>
      </c>
      <c r="L5205">
        <v>4.4169999999999999E-3</v>
      </c>
      <c r="M5205">
        <v>3.63E-3</v>
      </c>
    </row>
    <row r="5206" spans="2:13" x14ac:dyDescent="0.25">
      <c r="B5206">
        <v>236093.68939799999</v>
      </c>
      <c r="C5206">
        <v>61.527446726249998</v>
      </c>
      <c r="D5206">
        <v>2477.00045</v>
      </c>
      <c r="E5206">
        <v>5.6470000000000001E-3</v>
      </c>
      <c r="F5206">
        <v>4.3090000000000003E-3</v>
      </c>
      <c r="I5206">
        <v>71915.452697454501</v>
      </c>
      <c r="J5206">
        <v>44.907036189545501</v>
      </c>
      <c r="K5206">
        <v>1625.9425209999999</v>
      </c>
      <c r="L5206">
        <v>4.7889999999999999E-3</v>
      </c>
      <c r="M5206">
        <v>3.8830000000000002E-3</v>
      </c>
    </row>
    <row r="5207" spans="2:13" x14ac:dyDescent="0.25">
      <c r="B5207">
        <v>263634.21165900002</v>
      </c>
      <c r="C5207">
        <v>75.721745425227297</v>
      </c>
      <c r="D5207">
        <v>2130.989853</v>
      </c>
      <c r="E5207">
        <v>4.8580000000000003E-3</v>
      </c>
      <c r="F5207">
        <v>3.8040000000000001E-3</v>
      </c>
      <c r="I5207">
        <v>81547.848886090898</v>
      </c>
      <c r="J5207">
        <v>32.656216970000003</v>
      </c>
      <c r="K5207">
        <v>2419.8048610000001</v>
      </c>
      <c r="L5207">
        <v>7.1269999999999997E-3</v>
      </c>
      <c r="M5207">
        <v>5.8560000000000001E-3</v>
      </c>
    </row>
    <row r="5208" spans="2:13" x14ac:dyDescent="0.25">
      <c r="B5208">
        <v>292983.53550900001</v>
      </c>
      <c r="C5208">
        <v>75.721745425227297</v>
      </c>
      <c r="D5208">
        <v>2256.9507189999999</v>
      </c>
      <c r="E5208">
        <v>5.1450000000000003E-3</v>
      </c>
      <c r="F5208">
        <v>4.1409999999999997E-3</v>
      </c>
      <c r="I5208">
        <v>92051.903630454501</v>
      </c>
      <c r="J5208">
        <v>32.656216970000003</v>
      </c>
      <c r="K5208">
        <v>2613.664663</v>
      </c>
      <c r="L5208">
        <v>7.698E-3</v>
      </c>
      <c r="M5208">
        <v>6.4330000000000003E-3</v>
      </c>
    </row>
    <row r="5209" spans="2:13" x14ac:dyDescent="0.25">
      <c r="B5209">
        <v>324253.90601099998</v>
      </c>
      <c r="C5209">
        <v>84.598951041136402</v>
      </c>
      <c r="D5209">
        <v>2139.4787019999999</v>
      </c>
      <c r="E5209">
        <v>4.8770000000000003E-3</v>
      </c>
      <c r="F5209">
        <v>4.0150000000000003E-3</v>
      </c>
      <c r="I5209">
        <v>103506.60775336401</v>
      </c>
      <c r="J5209">
        <v>19.066957270454498</v>
      </c>
      <c r="K5209">
        <v>4811.7180259999996</v>
      </c>
      <c r="L5209">
        <v>1.4173E-2</v>
      </c>
      <c r="M5209">
        <v>1.2017999999999999E-2</v>
      </c>
    </row>
    <row r="5210" spans="2:13" x14ac:dyDescent="0.25">
      <c r="B5210">
        <v>357575.96905800002</v>
      </c>
      <c r="C5210">
        <v>84.598951041136402</v>
      </c>
      <c r="D5210">
        <v>2265.83104</v>
      </c>
      <c r="E5210">
        <v>5.1650000000000003E-3</v>
      </c>
      <c r="F5210">
        <v>4.313E-3</v>
      </c>
      <c r="I5210">
        <v>115998.540715636</v>
      </c>
      <c r="J5210">
        <v>19.066957270454498</v>
      </c>
      <c r="K5210">
        <v>5144.7437360000004</v>
      </c>
      <c r="L5210">
        <v>1.5154000000000001E-2</v>
      </c>
      <c r="M5210">
        <v>1.3056999999999999E-2</v>
      </c>
    </row>
    <row r="5211" spans="2:13" x14ac:dyDescent="0.25">
      <c r="B5211">
        <v>393084.05070899997</v>
      </c>
      <c r="C5211">
        <v>86.871573032045404</v>
      </c>
      <c r="D5211">
        <v>2336.1519079999998</v>
      </c>
      <c r="E5211">
        <v>5.326E-3</v>
      </c>
      <c r="F5211">
        <v>4.4889999999999999E-3</v>
      </c>
      <c r="I5211">
        <v>129621.180739909</v>
      </c>
      <c r="J5211">
        <v>11.59219927</v>
      </c>
      <c r="K5211">
        <v>8965.8842999999997</v>
      </c>
      <c r="L5211">
        <v>2.6408999999999998E-2</v>
      </c>
      <c r="M5211">
        <v>2.2908999999999999E-2</v>
      </c>
    </row>
    <row r="5212" spans="2:13" x14ac:dyDescent="0.25">
      <c r="B5212">
        <v>430917.99727200001</v>
      </c>
      <c r="C5212">
        <v>86.871573032045404</v>
      </c>
      <c r="D5212">
        <v>2472.5526869999999</v>
      </c>
      <c r="E5212">
        <v>5.6369999999999996E-3</v>
      </c>
      <c r="F5212">
        <v>4.7280000000000004E-3</v>
      </c>
      <c r="I5212">
        <v>144476.974439182</v>
      </c>
      <c r="J5212">
        <v>11.59219927</v>
      </c>
      <c r="K5212">
        <v>9405.2348500000007</v>
      </c>
      <c r="L5212">
        <v>2.7702999999999998E-2</v>
      </c>
      <c r="M5212">
        <v>2.4369999999999999E-2</v>
      </c>
    </row>
    <row r="5213" spans="2:13" x14ac:dyDescent="0.25">
      <c r="B5213">
        <v>471232.375719</v>
      </c>
      <c r="C5213">
        <v>79.552463670681803</v>
      </c>
      <c r="D5213">
        <v>2855.3637520000002</v>
      </c>
      <c r="E5213">
        <v>6.509E-3</v>
      </c>
      <c r="F5213">
        <v>5.4450000000000002E-3</v>
      </c>
      <c r="I5213">
        <v>160677.33681681799</v>
      </c>
      <c r="J5213">
        <v>8.5778135340909092</v>
      </c>
      <c r="K5213">
        <v>13183.747544</v>
      </c>
      <c r="L5213">
        <v>3.8831999999999998E-2</v>
      </c>
      <c r="M5213">
        <v>3.4304000000000001E-2</v>
      </c>
    </row>
    <row r="5214" spans="2:13" x14ac:dyDescent="0.25">
      <c r="B5214">
        <v>514190.95343699999</v>
      </c>
      <c r="C5214">
        <v>79.552463670681803</v>
      </c>
      <c r="D5214">
        <v>3017.0123920000001</v>
      </c>
      <c r="E5214">
        <v>6.8780000000000004E-3</v>
      </c>
      <c r="F5214">
        <v>5.6880000000000003E-3</v>
      </c>
      <c r="I5214">
        <v>178344.37595700001</v>
      </c>
      <c r="J5214">
        <v>8.5778135340909092</v>
      </c>
      <c r="K5214">
        <v>13505.88546</v>
      </c>
      <c r="L5214">
        <v>3.9780999999999997E-2</v>
      </c>
      <c r="M5214">
        <v>3.5522999999999999E-2</v>
      </c>
    </row>
    <row r="5215" spans="2:13" x14ac:dyDescent="0.25">
      <c r="B5215">
        <v>559964.85814499995</v>
      </c>
      <c r="C5215">
        <v>63.880841191704498</v>
      </c>
      <c r="D5215">
        <v>3962.837747</v>
      </c>
      <c r="E5215">
        <v>9.0340000000000004E-3</v>
      </c>
      <c r="F5215">
        <v>7.4359999999999999E-3</v>
      </c>
      <c r="I5215">
        <v>197610.548086636</v>
      </c>
      <c r="J5215">
        <v>8.4067766877272696</v>
      </c>
      <c r="K5215">
        <v>14027.659737</v>
      </c>
      <c r="L5215">
        <v>4.1318000000000001E-2</v>
      </c>
      <c r="M5215">
        <v>3.6942000000000003E-2</v>
      </c>
    </row>
    <row r="5216" spans="2:13" x14ac:dyDescent="0.25">
      <c r="B5216">
        <v>608741.77830899996</v>
      </c>
      <c r="C5216">
        <v>63.880841191704498</v>
      </c>
      <c r="D5216">
        <v>4171.8672999999999</v>
      </c>
      <c r="E5216">
        <v>9.5110000000000004E-3</v>
      </c>
      <c r="F5216">
        <v>7.7780000000000002E-3</v>
      </c>
      <c r="I5216">
        <v>218620.72720390899</v>
      </c>
      <c r="J5216">
        <v>8.4067766877272696</v>
      </c>
      <c r="K5216">
        <v>14179.914871999999</v>
      </c>
      <c r="L5216">
        <v>4.1766999999999999E-2</v>
      </c>
      <c r="M5216">
        <v>3.7484999999999997E-2</v>
      </c>
    </row>
    <row r="5217" spans="2:13" x14ac:dyDescent="0.25">
      <c r="B5217">
        <v>660714.92264400003</v>
      </c>
      <c r="C5217">
        <v>46.284450074659098</v>
      </c>
      <c r="D5217">
        <v>6040.6921199999997</v>
      </c>
      <c r="E5217">
        <v>1.3771E-2</v>
      </c>
      <c r="F5217">
        <v>1.1244000000000001E-2</v>
      </c>
      <c r="I5217">
        <v>241532.550016364</v>
      </c>
      <c r="J5217">
        <v>10.6719306668182</v>
      </c>
      <c r="K5217">
        <v>11316.758304999999</v>
      </c>
      <c r="L5217">
        <v>3.3333000000000002E-2</v>
      </c>
      <c r="M5217">
        <v>2.9919000000000001E-2</v>
      </c>
    </row>
    <row r="5218" spans="2:13" x14ac:dyDescent="0.25">
      <c r="B5218">
        <v>716094.06061199994</v>
      </c>
      <c r="C5218">
        <v>46.284450074659098</v>
      </c>
      <c r="D5218">
        <v>6313.9260109999996</v>
      </c>
      <c r="E5218">
        <v>1.4394000000000001E-2</v>
      </c>
      <c r="F5218">
        <v>1.176E-2</v>
      </c>
      <c r="I5218">
        <v>266518.83050754498</v>
      </c>
      <c r="J5218">
        <v>10.6719306668182</v>
      </c>
      <c r="K5218">
        <v>11495.915097999999</v>
      </c>
      <c r="L5218">
        <v>3.3861000000000002E-2</v>
      </c>
      <c r="M5218">
        <v>3.0313E-2</v>
      </c>
    </row>
    <row r="5219" spans="2:13" x14ac:dyDescent="0.25">
      <c r="B5219">
        <v>775105.52242199995</v>
      </c>
      <c r="C5219">
        <v>31.938225042272698</v>
      </c>
      <c r="D5219">
        <v>9504.8665799999999</v>
      </c>
      <c r="E5219">
        <v>2.1669000000000001E-2</v>
      </c>
      <c r="F5219">
        <v>1.7732999999999999E-2</v>
      </c>
      <c r="I5219">
        <v>293766.52512272698</v>
      </c>
      <c r="J5219">
        <v>15.8601727327273</v>
      </c>
      <c r="K5219">
        <v>7910.9864040000002</v>
      </c>
      <c r="L5219">
        <v>2.3302E-2</v>
      </c>
      <c r="M5219">
        <v>2.0847999999999998E-2</v>
      </c>
    </row>
    <row r="5220" spans="2:13" x14ac:dyDescent="0.25">
      <c r="B5220">
        <v>837986.67878099997</v>
      </c>
      <c r="C5220">
        <v>31.938225042272698</v>
      </c>
      <c r="D5220">
        <v>9808.0639410000003</v>
      </c>
      <c r="E5220">
        <v>2.2360000000000001E-2</v>
      </c>
      <c r="F5220">
        <v>1.8402999999999999E-2</v>
      </c>
      <c r="I5220">
        <v>323480.52708790899</v>
      </c>
      <c r="J5220">
        <v>15.8601727327273</v>
      </c>
      <c r="K5220">
        <v>8152.7100920000003</v>
      </c>
      <c r="L5220">
        <v>2.4014000000000001E-2</v>
      </c>
      <c r="M5220">
        <v>2.1295999999999999E-2</v>
      </c>
    </row>
    <row r="5221" spans="2:13" x14ac:dyDescent="0.25">
      <c r="B5221">
        <v>904989.62106000003</v>
      </c>
      <c r="C5221">
        <v>22.106416627159099</v>
      </c>
      <c r="D5221">
        <v>14475.026766000001</v>
      </c>
      <c r="E5221">
        <v>3.2999000000000001E-2</v>
      </c>
      <c r="F5221">
        <v>2.7265999999999999E-2</v>
      </c>
      <c r="I5221">
        <v>355884.701224091</v>
      </c>
      <c r="J5221">
        <v>23.822382719545502</v>
      </c>
      <c r="K5221">
        <v>5625.4787269999997</v>
      </c>
      <c r="L5221">
        <v>1.6570000000000001E-2</v>
      </c>
      <c r="M5221">
        <v>1.4659E-2</v>
      </c>
    </row>
    <row r="5222" spans="2:13" x14ac:dyDescent="0.25">
      <c r="B5222">
        <v>976384.84146000003</v>
      </c>
      <c r="C5222">
        <v>22.106416627159099</v>
      </c>
      <c r="D5222">
        <v>14626.236081999999</v>
      </c>
      <c r="E5222">
        <v>3.3343999999999999E-2</v>
      </c>
      <c r="F5222">
        <v>2.7781E-2</v>
      </c>
      <c r="I5222">
        <v>391221.88394727302</v>
      </c>
      <c r="J5222">
        <v>23.822382719545502</v>
      </c>
      <c r="K5222">
        <v>5867.6076439999997</v>
      </c>
      <c r="L5222">
        <v>1.7283E-2</v>
      </c>
      <c r="M5222">
        <v>1.5117E-2</v>
      </c>
    </row>
    <row r="5223" spans="2:13" x14ac:dyDescent="0.25">
      <c r="B5223">
        <v>1052461.2330120001</v>
      </c>
      <c r="C5223">
        <v>15.9675890757955</v>
      </c>
      <c r="D5223">
        <v>20160.495088</v>
      </c>
      <c r="E5223">
        <v>4.5961000000000002E-2</v>
      </c>
      <c r="F5223">
        <v>3.8490999999999997E-2</v>
      </c>
      <c r="I5223">
        <v>429757.67758745397</v>
      </c>
      <c r="J5223">
        <v>31.036389712272701</v>
      </c>
      <c r="K5223">
        <v>4706.6401910000004</v>
      </c>
      <c r="L5223">
        <v>1.3863E-2</v>
      </c>
      <c r="M5223">
        <v>1.2088E-2</v>
      </c>
    </row>
    <row r="5224" spans="2:13" x14ac:dyDescent="0.25">
      <c r="B5224">
        <v>1133524.2494940001</v>
      </c>
      <c r="C5224">
        <v>15.9675890757955</v>
      </c>
      <c r="D5224">
        <v>19753.018637000001</v>
      </c>
      <c r="E5224">
        <v>4.5032000000000003E-2</v>
      </c>
      <c r="F5224">
        <v>3.8046000000000003E-2</v>
      </c>
      <c r="I5224">
        <v>471781.83014099998</v>
      </c>
      <c r="J5224">
        <v>31.036389712272701</v>
      </c>
      <c r="K5224">
        <v>4929.3971359999996</v>
      </c>
      <c r="L5224">
        <v>1.4519000000000001E-2</v>
      </c>
      <c r="M5224">
        <v>1.2579E-2</v>
      </c>
    </row>
    <row r="5225" spans="2:13" x14ac:dyDescent="0.25">
      <c r="B5225">
        <v>1219903.2657629999</v>
      </c>
      <c r="C5225">
        <v>12.3513181656818</v>
      </c>
      <c r="D5225">
        <v>24550.395987</v>
      </c>
      <c r="E5225">
        <v>5.5967999999999997E-2</v>
      </c>
      <c r="F5225">
        <v>4.7541E-2</v>
      </c>
      <c r="I5225">
        <v>517609.95996109099</v>
      </c>
      <c r="J5225">
        <v>32.192255065909102</v>
      </c>
      <c r="K5225">
        <v>4963.3170140000002</v>
      </c>
      <c r="L5225">
        <v>1.4619E-2</v>
      </c>
      <c r="M5225">
        <v>1.2652999999999999E-2</v>
      </c>
    </row>
    <row r="5226" spans="2:13" x14ac:dyDescent="0.25">
      <c r="B5226">
        <v>1311944.2174229999</v>
      </c>
      <c r="C5226">
        <v>12.3513181656818</v>
      </c>
      <c r="D5226">
        <v>23119.689350000001</v>
      </c>
      <c r="E5226">
        <v>5.2706999999999997E-2</v>
      </c>
      <c r="F5226">
        <v>4.5117999999999998E-2</v>
      </c>
      <c r="I5226">
        <v>567586.66020054498</v>
      </c>
      <c r="J5226">
        <v>32.192255065909102</v>
      </c>
      <c r="K5226">
        <v>5167.739388</v>
      </c>
      <c r="L5226">
        <v>1.5221E-2</v>
      </c>
      <c r="M5226">
        <v>1.3219E-2</v>
      </c>
    </row>
    <row r="5227" spans="2:13" x14ac:dyDescent="0.25">
      <c r="B5227">
        <v>1410020.641323</v>
      </c>
      <c r="C5227">
        <v>10.3515123767045</v>
      </c>
      <c r="D5227">
        <v>25437.853924999999</v>
      </c>
      <c r="E5227">
        <v>5.7992000000000002E-2</v>
      </c>
      <c r="F5227">
        <v>4.9889999999999997E-2</v>
      </c>
      <c r="I5227">
        <v>622086.87856418197</v>
      </c>
      <c r="J5227">
        <v>27.248949302272699</v>
      </c>
      <c r="K5227">
        <v>6299.4823800000004</v>
      </c>
      <c r="L5227">
        <v>1.8554999999999999E-2</v>
      </c>
      <c r="M5227">
        <v>1.6159E-2</v>
      </c>
    </row>
    <row r="5228" spans="2:13" x14ac:dyDescent="0.25">
      <c r="B5228">
        <v>1514526.315225</v>
      </c>
      <c r="C5228">
        <v>10.3515123767045</v>
      </c>
      <c r="D5228">
        <v>22922.337823999998</v>
      </c>
      <c r="E5228">
        <v>5.2256999999999998E-2</v>
      </c>
      <c r="F5228">
        <v>4.5225000000000001E-2</v>
      </c>
      <c r="I5228">
        <v>681520.74644209095</v>
      </c>
      <c r="J5228">
        <v>27.248949302272699</v>
      </c>
      <c r="K5228">
        <v>6435.5720300000003</v>
      </c>
      <c r="L5228">
        <v>1.8956000000000001E-2</v>
      </c>
      <c r="M5228">
        <v>1.6695999999999999E-2</v>
      </c>
    </row>
    <row r="5229" spans="2:13" x14ac:dyDescent="0.25">
      <c r="B5229">
        <v>1625882.6181359999</v>
      </c>
      <c r="C5229">
        <v>9.3911145109090892</v>
      </c>
      <c r="D5229">
        <v>22312.891235999999</v>
      </c>
      <c r="E5229">
        <v>5.0867000000000002E-2</v>
      </c>
      <c r="F5229">
        <v>4.4216999999999999E-2</v>
      </c>
      <c r="I5229">
        <v>746334.61372390902</v>
      </c>
      <c r="J5229">
        <v>21.080558590909099</v>
      </c>
      <c r="K5229">
        <v>8356.4246210000001</v>
      </c>
      <c r="L5229">
        <v>2.4614E-2</v>
      </c>
      <c r="M5229">
        <v>2.1783E-2</v>
      </c>
    </row>
    <row r="5230" spans="2:13" x14ac:dyDescent="0.25">
      <c r="B5230">
        <v>1744540.3703910001</v>
      </c>
      <c r="C5230">
        <v>9.3911145109090892</v>
      </c>
      <c r="D5230">
        <v>19273.729730999999</v>
      </c>
      <c r="E5230">
        <v>4.3938999999999999E-2</v>
      </c>
      <c r="F5230">
        <v>3.8345999999999998E-2</v>
      </c>
      <c r="I5230">
        <v>817015.53299400001</v>
      </c>
      <c r="J5230">
        <v>21.080558590909099</v>
      </c>
      <c r="K5230">
        <v>8239.0503339999996</v>
      </c>
      <c r="L5230">
        <v>2.4268000000000001E-2</v>
      </c>
      <c r="M5230">
        <v>2.1734E-2</v>
      </c>
    </row>
    <row r="5231" spans="2:13" x14ac:dyDescent="0.25">
      <c r="B5231">
        <v>1870977.9935699999</v>
      </c>
      <c r="C5231">
        <v>9.13120278715909</v>
      </c>
      <c r="D5231">
        <v>16834.868386999999</v>
      </c>
      <c r="E5231">
        <v>3.8379000000000003E-2</v>
      </c>
      <c r="F5231">
        <v>3.3626000000000003E-2</v>
      </c>
      <c r="I5231">
        <v>894094.36397427297</v>
      </c>
      <c r="J5231">
        <v>16.970379175909098</v>
      </c>
      <c r="K5231">
        <v>9861.9679190000006</v>
      </c>
      <c r="L5231">
        <v>2.9048000000000001E-2</v>
      </c>
      <c r="M5231">
        <v>2.6106000000000001E-2</v>
      </c>
    </row>
    <row r="5232" spans="2:13" x14ac:dyDescent="0.25">
      <c r="B5232">
        <v>2005703.3505810001</v>
      </c>
      <c r="C5232">
        <v>9.13120278715909</v>
      </c>
      <c r="D5232">
        <v>14038.498519000001</v>
      </c>
      <c r="E5232">
        <v>3.2003999999999998E-2</v>
      </c>
      <c r="F5232">
        <v>2.8104000000000001E-2</v>
      </c>
      <c r="I5232">
        <v>978150.25771936297</v>
      </c>
      <c r="J5232">
        <v>16.970379175909098</v>
      </c>
      <c r="K5232">
        <v>9262.8955870000009</v>
      </c>
      <c r="L5232">
        <v>2.7283999999999999E-2</v>
      </c>
      <c r="M5232">
        <v>2.4681000000000002E-2</v>
      </c>
    </row>
    <row r="5233" spans="2:13" x14ac:dyDescent="0.25">
      <c r="B5233">
        <v>2149262.9460749999</v>
      </c>
      <c r="C5233">
        <v>9.3771944025000007</v>
      </c>
      <c r="D5233">
        <v>11256.295754000001</v>
      </c>
      <c r="E5233">
        <v>2.5661E-2</v>
      </c>
      <c r="F5233">
        <v>2.2623000000000001E-2</v>
      </c>
      <c r="I5233">
        <v>1069815.14081182</v>
      </c>
      <c r="J5233">
        <v>15.415404313636399</v>
      </c>
      <c r="K5233">
        <v>9370.0344619999996</v>
      </c>
      <c r="L5233">
        <v>2.7598999999999999E-2</v>
      </c>
      <c r="M5233">
        <v>2.4999E-2</v>
      </c>
    </row>
    <row r="5234" spans="2:13" x14ac:dyDescent="0.25">
      <c r="B5234">
        <v>2302232.7260309998</v>
      </c>
      <c r="C5234">
        <v>9.3771944025000007</v>
      </c>
      <c r="D5234">
        <v>9147.3773760000004</v>
      </c>
      <c r="E5234">
        <v>2.0854000000000001E-2</v>
      </c>
      <c r="F5234">
        <v>1.8408999999999998E-2</v>
      </c>
      <c r="I5234">
        <v>1169777.50968109</v>
      </c>
      <c r="J5234">
        <v>15.415404313636399</v>
      </c>
      <c r="K5234">
        <v>8402.3091800000002</v>
      </c>
      <c r="L5234">
        <v>2.4749E-2</v>
      </c>
      <c r="M5234">
        <v>2.2419999999999999E-2</v>
      </c>
    </row>
    <row r="5235" spans="2:13" x14ac:dyDescent="0.25">
      <c r="B5235">
        <v>2465232.7984199999</v>
      </c>
      <c r="C5235">
        <v>10.015368642954501</v>
      </c>
      <c r="D5235">
        <v>6900.1395679999996</v>
      </c>
      <c r="E5235">
        <v>1.5730000000000001E-2</v>
      </c>
      <c r="F5235">
        <v>1.3952000000000001E-2</v>
      </c>
      <c r="I5235">
        <v>1278788.2945510901</v>
      </c>
      <c r="J5235">
        <v>16.029938754545501</v>
      </c>
      <c r="K5235">
        <v>7148.33943</v>
      </c>
      <c r="L5235">
        <v>2.1055000000000001E-2</v>
      </c>
      <c r="M5235">
        <v>1.9084E-2</v>
      </c>
    </row>
    <row r="5236" spans="2:13" x14ac:dyDescent="0.25">
      <c r="B5236">
        <v>2638920.0728730001</v>
      </c>
      <c r="C5236">
        <v>10.015368642954501</v>
      </c>
      <c r="D5236">
        <v>5513.2940179999996</v>
      </c>
      <c r="E5236">
        <v>1.2569E-2</v>
      </c>
      <c r="F5236">
        <v>1.1162999999999999E-2</v>
      </c>
      <c r="I5236">
        <v>1397667.0683258199</v>
      </c>
      <c r="J5236">
        <v>16.029938754545501</v>
      </c>
      <c r="K5236">
        <v>6233.2541670000001</v>
      </c>
      <c r="L5236">
        <v>1.8360000000000001E-2</v>
      </c>
      <c r="M5236">
        <v>1.6580999999999999E-2</v>
      </c>
    </row>
    <row r="5237" spans="2:13" x14ac:dyDescent="0.25">
      <c r="B5237">
        <v>2823991.9408470001</v>
      </c>
      <c r="C5237">
        <v>10.964325732954499</v>
      </c>
      <c r="D5237">
        <v>4000.9960289999999</v>
      </c>
      <c r="E5237">
        <v>9.1210000000000006E-3</v>
      </c>
      <c r="F5237">
        <v>8.1510000000000003E-3</v>
      </c>
      <c r="I5237">
        <v>1527306.5307845499</v>
      </c>
      <c r="J5237">
        <v>18.331200288181801</v>
      </c>
      <c r="K5237">
        <v>4730.8187029999999</v>
      </c>
      <c r="L5237">
        <v>1.3934999999999999E-2</v>
      </c>
      <c r="M5237">
        <v>1.261E-2</v>
      </c>
    </row>
    <row r="5238" spans="2:13" x14ac:dyDescent="0.25">
      <c r="B5238">
        <v>3021199.1562060001</v>
      </c>
      <c r="C5238">
        <v>10.964325732954499</v>
      </c>
      <c r="D5238">
        <v>3163.59809</v>
      </c>
      <c r="E5238">
        <v>7.2119999999999997E-3</v>
      </c>
      <c r="F5238">
        <v>6.4619999999999999E-3</v>
      </c>
      <c r="I5238">
        <v>1668681.1320340901</v>
      </c>
      <c r="J5238">
        <v>18.331200288181801</v>
      </c>
      <c r="K5238">
        <v>4090.1312370000001</v>
      </c>
      <c r="L5238">
        <v>1.2047E-2</v>
      </c>
      <c r="M5238">
        <v>1.0873000000000001E-2</v>
      </c>
    </row>
    <row r="5239" spans="2:13" x14ac:dyDescent="0.25">
      <c r="B5239">
        <v>3231334.7947229999</v>
      </c>
      <c r="C5239">
        <v>12.125519668977301</v>
      </c>
      <c r="D5239">
        <v>2251.7892270000002</v>
      </c>
      <c r="E5239">
        <v>5.1330000000000004E-3</v>
      </c>
      <c r="F5239">
        <v>4.6379999999999998E-3</v>
      </c>
      <c r="I5239">
        <v>1822852.9364563599</v>
      </c>
      <c r="J5239">
        <v>21.5072732327273</v>
      </c>
      <c r="K5239">
        <v>3007.9950789999998</v>
      </c>
      <c r="L5239">
        <v>8.8599999999999998E-3</v>
      </c>
      <c r="M5239">
        <v>8.038E-3</v>
      </c>
    </row>
    <row r="5240" spans="2:13" x14ac:dyDescent="0.25">
      <c r="B5240">
        <v>3455247.1346610002</v>
      </c>
      <c r="C5240">
        <v>12.125519668977301</v>
      </c>
      <c r="D5240">
        <v>1766.893615</v>
      </c>
      <c r="E5240">
        <v>4.0280000000000003E-3</v>
      </c>
      <c r="F5240">
        <v>3.6570000000000001E-3</v>
      </c>
      <c r="I5240">
        <v>1990980.59109873</v>
      </c>
      <c r="J5240">
        <v>21.5072732327273</v>
      </c>
      <c r="K5240">
        <v>2593.794562</v>
      </c>
      <c r="L5240">
        <v>7.6400000000000001E-3</v>
      </c>
      <c r="M5240">
        <v>6.9449999999999998E-3</v>
      </c>
    </row>
    <row r="5241" spans="2:13" x14ac:dyDescent="0.25">
      <c r="B5241">
        <v>3693839.656773</v>
      </c>
      <c r="C5241">
        <v>13.3478007760227</v>
      </c>
      <c r="D5241">
        <v>1252.8163199999999</v>
      </c>
      <c r="E5241">
        <v>2.856E-3</v>
      </c>
      <c r="F5241">
        <v>2.6210000000000001E-3</v>
      </c>
      <c r="I5241">
        <v>2174326.9143119999</v>
      </c>
      <c r="J5241">
        <v>24.281826136363598</v>
      </c>
      <c r="K5241">
        <v>1968.517349</v>
      </c>
      <c r="L5241">
        <v>5.7980000000000002E-3</v>
      </c>
      <c r="M5241">
        <v>5.3140000000000001E-3</v>
      </c>
    </row>
    <row r="5242" spans="2:13" x14ac:dyDescent="0.25">
      <c r="B5242">
        <v>3948072.884385</v>
      </c>
      <c r="C5242">
        <v>13.3478007760227</v>
      </c>
      <c r="D5242">
        <v>973.92962999999997</v>
      </c>
      <c r="E5242">
        <v>2.2200000000000002E-3</v>
      </c>
      <c r="F5242">
        <v>2.0539999999999998E-3</v>
      </c>
      <c r="I5242">
        <v>2374269.9337693602</v>
      </c>
      <c r="J5242">
        <v>24.281826136363598</v>
      </c>
      <c r="K5242">
        <v>1677.1439069999999</v>
      </c>
      <c r="L5242">
        <v>4.9399999999999999E-3</v>
      </c>
      <c r="M5242">
        <v>4.5589999999999997E-3</v>
      </c>
    </row>
    <row r="5243" spans="2:13" x14ac:dyDescent="0.25">
      <c r="B5243">
        <v>4218975.4238940002</v>
      </c>
      <c r="C5243">
        <v>14.449699829659099</v>
      </c>
      <c r="D5243">
        <v>693.81157299999995</v>
      </c>
      <c r="E5243">
        <v>1.5820000000000001E-3</v>
      </c>
      <c r="F5243">
        <v>1.482E-3</v>
      </c>
      <c r="I5243">
        <v>2592311.85485673</v>
      </c>
      <c r="J5243">
        <v>25.621547526818201</v>
      </c>
      <c r="K5243">
        <v>1333.7846099999999</v>
      </c>
      <c r="L5243">
        <v>3.9290000000000002E-3</v>
      </c>
      <c r="M5243">
        <v>3.6570000000000001E-3</v>
      </c>
    </row>
    <row r="5244" spans="2:13" x14ac:dyDescent="0.25">
      <c r="B5244">
        <v>4507638.4445190001</v>
      </c>
      <c r="C5244">
        <v>14.449699829659099</v>
      </c>
      <c r="D5244">
        <v>531.28123600000004</v>
      </c>
      <c r="E5244">
        <v>1.2110000000000001E-3</v>
      </c>
      <c r="F5244">
        <v>1.147E-3</v>
      </c>
      <c r="I5244">
        <v>2830091.1335059102</v>
      </c>
      <c r="J5244">
        <v>25.621547526818201</v>
      </c>
      <c r="K5244">
        <v>1101.5912949999999</v>
      </c>
      <c r="L5244">
        <v>3.2450000000000001E-3</v>
      </c>
      <c r="M5244">
        <v>3.0460000000000001E-3</v>
      </c>
    </row>
    <row r="5245" spans="2:13" x14ac:dyDescent="0.25">
      <c r="B5245">
        <v>4815226.7187989997</v>
      </c>
      <c r="C5245">
        <v>15.2858622214773</v>
      </c>
      <c r="D5245">
        <v>379.92285800000002</v>
      </c>
      <c r="E5245">
        <v>8.6600000000000002E-4</v>
      </c>
      <c r="F5245">
        <v>8.3199999999999995E-4</v>
      </c>
      <c r="I5245">
        <v>3089393.85915164</v>
      </c>
      <c r="J5245">
        <v>25.364013924090901</v>
      </c>
      <c r="K5245">
        <v>894.85787300000004</v>
      </c>
      <c r="L5245">
        <v>2.6359999999999999E-3</v>
      </c>
      <c r="M5245">
        <v>2.4919999999999999E-3</v>
      </c>
    </row>
    <row r="5246" spans="2:13" x14ac:dyDescent="0.25">
      <c r="B5246">
        <v>5142978.6225929996</v>
      </c>
      <c r="C5246">
        <v>15.2858622214773</v>
      </c>
      <c r="D5246">
        <v>284.03258699999998</v>
      </c>
      <c r="E5246">
        <v>6.4800000000000003E-4</v>
      </c>
      <c r="F5246">
        <v>6.3000000000000003E-4</v>
      </c>
      <c r="I5246">
        <v>3372169.2769456399</v>
      </c>
      <c r="J5246">
        <v>25.364013924090901</v>
      </c>
      <c r="K5246">
        <v>698.86474799999996</v>
      </c>
      <c r="L5246">
        <v>2.0579999999999999E-3</v>
      </c>
      <c r="M5246">
        <v>1.9620000000000002E-3</v>
      </c>
    </row>
    <row r="5247" spans="2:13" x14ac:dyDescent="0.25">
      <c r="B5247">
        <v>5492220.8557439996</v>
      </c>
      <c r="C5247">
        <v>15.7201636295455</v>
      </c>
      <c r="D5247">
        <v>202.774665</v>
      </c>
      <c r="E5247">
        <v>4.6200000000000001E-4</v>
      </c>
      <c r="F5247">
        <v>4.5600000000000003E-4</v>
      </c>
      <c r="I5247">
        <v>3680541.1707136398</v>
      </c>
      <c r="J5247">
        <v>23.2976632990909</v>
      </c>
      <c r="K5247">
        <v>567.35768900000005</v>
      </c>
      <c r="L5247">
        <v>1.671E-3</v>
      </c>
      <c r="M5247">
        <v>1.6000000000000001E-3</v>
      </c>
    </row>
    <row r="5248" spans="2:13" x14ac:dyDescent="0.25">
      <c r="B5248">
        <v>5864357.4015809996</v>
      </c>
      <c r="C5248">
        <v>15.7201636295455</v>
      </c>
      <c r="D5248">
        <v>146.13197099999999</v>
      </c>
      <c r="E5248">
        <v>3.3300000000000002E-4</v>
      </c>
      <c r="F5248">
        <v>3.3300000000000002E-4</v>
      </c>
      <c r="I5248">
        <v>4016827.1794884498</v>
      </c>
      <c r="J5248">
        <v>23.2976632990909</v>
      </c>
      <c r="K5248">
        <v>401.40293300000002</v>
      </c>
      <c r="L5248">
        <v>1.1820000000000001E-3</v>
      </c>
      <c r="M5248">
        <v>1.14E-3</v>
      </c>
    </row>
    <row r="5249" spans="2:13" x14ac:dyDescent="0.25">
      <c r="B5249">
        <v>6260893.4479980003</v>
      </c>
      <c r="C5249">
        <v>15.7201636295455</v>
      </c>
      <c r="D5249">
        <v>102.648877</v>
      </c>
      <c r="E5249">
        <v>2.34E-4</v>
      </c>
      <c r="F5249">
        <v>2.3800000000000001E-4</v>
      </c>
      <c r="I5249">
        <v>4383553.6298479103</v>
      </c>
      <c r="J5249">
        <v>23.2976632990909</v>
      </c>
      <c r="K5249">
        <v>273.10366800000003</v>
      </c>
      <c r="L5249">
        <v>8.0400000000000003E-4</v>
      </c>
      <c r="M5249">
        <v>7.7999999999999999E-4</v>
      </c>
    </row>
    <row r="5250" spans="2:13" x14ac:dyDescent="0.25">
      <c r="B5250">
        <v>6683424.3469559997</v>
      </c>
      <c r="C5250">
        <v>15.7201636295455</v>
      </c>
      <c r="D5250">
        <v>70.163816999999995</v>
      </c>
      <c r="E5250">
        <v>1.6000000000000001E-4</v>
      </c>
      <c r="F5250">
        <v>1.65E-4</v>
      </c>
      <c r="I5250">
        <v>4783476.2322002696</v>
      </c>
      <c r="J5250">
        <v>23.2976632990909</v>
      </c>
      <c r="K5250">
        <v>178.06059300000001</v>
      </c>
      <c r="L5250">
        <v>5.2400000000000005E-4</v>
      </c>
      <c r="M5250">
        <v>5.1000000000000004E-4</v>
      </c>
    </row>
    <row r="5252" spans="2:13" x14ac:dyDescent="0.25">
      <c r="B5252">
        <v>0</v>
      </c>
      <c r="C5252">
        <v>8.3458923340909106</v>
      </c>
      <c r="D5252">
        <v>10813.587178</v>
      </c>
      <c r="E5252">
        <v>2.4091999999999999E-2</v>
      </c>
      <c r="F5252">
        <v>0.15906500000000001</v>
      </c>
      <c r="I5252">
        <v>0</v>
      </c>
      <c r="J5252">
        <v>2.4604834172727301</v>
      </c>
      <c r="K5252">
        <v>13347.977606</v>
      </c>
      <c r="L5252">
        <v>3.9002000000000002E-2</v>
      </c>
      <c r="M5252">
        <v>0.14052700000000001</v>
      </c>
    </row>
    <row r="5253" spans="2:13" x14ac:dyDescent="0.25">
      <c r="B5253">
        <v>12753.376398</v>
      </c>
      <c r="C5253">
        <v>8.3458923340909106</v>
      </c>
      <c r="D5253">
        <v>11225.907721</v>
      </c>
      <c r="E5253">
        <v>2.5010000000000001E-2</v>
      </c>
      <c r="F5253">
        <v>3.0121999999999999E-2</v>
      </c>
      <c r="I5253">
        <v>3387.2163930000002</v>
      </c>
      <c r="J5253">
        <v>2.4604834172727301</v>
      </c>
      <c r="K5253">
        <v>13945.488342000001</v>
      </c>
      <c r="L5253">
        <v>4.0747999999999999E-2</v>
      </c>
      <c r="M5253">
        <v>4.5832999999999999E-2</v>
      </c>
    </row>
    <row r="5254" spans="2:13" x14ac:dyDescent="0.25">
      <c r="B5254">
        <v>26332.595856</v>
      </c>
      <c r="C5254">
        <v>8.3458923340909106</v>
      </c>
      <c r="D5254">
        <v>11634.755354000001</v>
      </c>
      <c r="E5254">
        <v>2.5921E-2</v>
      </c>
      <c r="F5254">
        <v>1.3381000000000001E-2</v>
      </c>
      <c r="I5254">
        <v>7077.4437677727301</v>
      </c>
      <c r="J5254">
        <v>2.4604834172727301</v>
      </c>
      <c r="K5254">
        <v>14515.128182</v>
      </c>
      <c r="L5254">
        <v>4.2411999999999998E-2</v>
      </c>
      <c r="M5254">
        <v>1.8787999999999999E-2</v>
      </c>
    </row>
    <row r="5255" spans="2:13" x14ac:dyDescent="0.25">
      <c r="B5255">
        <v>40792.714577999999</v>
      </c>
      <c r="C5255">
        <v>8.3458923340909106</v>
      </c>
      <c r="D5255">
        <v>12037.345614</v>
      </c>
      <c r="E5255">
        <v>2.6818000000000002E-2</v>
      </c>
      <c r="F5255">
        <v>1.5164E-2</v>
      </c>
      <c r="I5255">
        <v>11098.297357363601</v>
      </c>
      <c r="J5255">
        <v>2.4604834172727301</v>
      </c>
      <c r="K5255">
        <v>15046.343456000001</v>
      </c>
      <c r="L5255">
        <v>4.3964000000000003E-2</v>
      </c>
      <c r="M5255">
        <v>1.9400000000000001E-2</v>
      </c>
    </row>
    <row r="5256" spans="2:13" x14ac:dyDescent="0.25">
      <c r="B5256">
        <v>56190.755061000003</v>
      </c>
      <c r="C5256">
        <v>14.623155055227301</v>
      </c>
      <c r="D5256">
        <v>7143.0805330000003</v>
      </c>
      <c r="E5256">
        <v>1.5914000000000001E-2</v>
      </c>
      <c r="F5256">
        <v>1.1403E-2</v>
      </c>
      <c r="I5256">
        <v>15478.9055582727</v>
      </c>
      <c r="J5256">
        <v>24.6718867813636</v>
      </c>
      <c r="K5256">
        <v>1588.37645</v>
      </c>
      <c r="L5256">
        <v>4.6410000000000002E-3</v>
      </c>
      <c r="M5256">
        <v>2.4020000000000001E-3</v>
      </c>
    </row>
    <row r="5257" spans="2:13" x14ac:dyDescent="0.25">
      <c r="B5257">
        <v>72587.672388000006</v>
      </c>
      <c r="C5257">
        <v>14.623155055227301</v>
      </c>
      <c r="D5257">
        <v>7466.5517920000002</v>
      </c>
      <c r="E5257">
        <v>1.6635E-2</v>
      </c>
      <c r="F5257">
        <v>1.2199E-2</v>
      </c>
      <c r="I5257">
        <v>20251.801384772702</v>
      </c>
      <c r="J5257">
        <v>24.6718867813636</v>
      </c>
      <c r="K5257">
        <v>1720.589379</v>
      </c>
      <c r="L5257">
        <v>5.0270000000000002E-3</v>
      </c>
      <c r="M5257">
        <v>3.1059999999999998E-3</v>
      </c>
    </row>
    <row r="5258" spans="2:13" x14ac:dyDescent="0.25">
      <c r="B5258">
        <v>90048.354227999997</v>
      </c>
      <c r="C5258">
        <v>15.2513792846591</v>
      </c>
      <c r="D5258">
        <v>7477.3586009999999</v>
      </c>
      <c r="E5258">
        <v>1.6659E-2</v>
      </c>
      <c r="F5258">
        <v>1.1612000000000001E-2</v>
      </c>
      <c r="I5258">
        <v>25452.1658871818</v>
      </c>
      <c r="J5258">
        <v>14.6378654181818</v>
      </c>
      <c r="K5258">
        <v>3132.580226</v>
      </c>
      <c r="L5258">
        <v>9.1529999999999997E-3</v>
      </c>
      <c r="M5258">
        <v>6.2059999999999997E-3</v>
      </c>
    </row>
    <row r="5259" spans="2:13" x14ac:dyDescent="0.25">
      <c r="B5259">
        <v>108641.620836</v>
      </c>
      <c r="C5259">
        <v>15.2513792846591</v>
      </c>
      <c r="D5259">
        <v>7803.4204479999999</v>
      </c>
      <c r="E5259">
        <v>1.7385000000000001E-2</v>
      </c>
      <c r="F5259">
        <v>1.1946999999999999E-2</v>
      </c>
      <c r="I5259">
        <v>31118.2064427273</v>
      </c>
      <c r="J5259">
        <v>14.6378654181818</v>
      </c>
      <c r="K5259">
        <v>3373.391079</v>
      </c>
      <c r="L5259">
        <v>9.8569999999999994E-3</v>
      </c>
      <c r="M5259">
        <v>7.4019999999999997E-3</v>
      </c>
    </row>
    <row r="5260" spans="2:13" x14ac:dyDescent="0.25">
      <c r="B5260">
        <v>128440.225053</v>
      </c>
      <c r="C5260">
        <v>27.933809532954498</v>
      </c>
      <c r="D5260">
        <v>4463.1227049999998</v>
      </c>
      <c r="E5260">
        <v>9.9430000000000004E-3</v>
      </c>
      <c r="F5260">
        <v>6.9560000000000004E-3</v>
      </c>
      <c r="I5260">
        <v>37291.535046409103</v>
      </c>
      <c r="J5260">
        <v>23.875164190227299</v>
      </c>
      <c r="K5260">
        <v>2230.6670049999998</v>
      </c>
      <c r="L5260">
        <v>6.5180000000000004E-3</v>
      </c>
      <c r="M5260">
        <v>5.241E-3</v>
      </c>
    </row>
    <row r="5261" spans="2:13" x14ac:dyDescent="0.25">
      <c r="B5261">
        <v>149522.81859899999</v>
      </c>
      <c r="C5261">
        <v>27.933809532954498</v>
      </c>
      <c r="D5261">
        <v>4694.2996990000001</v>
      </c>
      <c r="E5261">
        <v>1.0459E-2</v>
      </c>
      <c r="F5261">
        <v>7.4720000000000003E-3</v>
      </c>
      <c r="I5261">
        <v>44017.168311000001</v>
      </c>
      <c r="J5261">
        <v>23.875164190227299</v>
      </c>
      <c r="K5261">
        <v>2409.9480060000001</v>
      </c>
      <c r="L5261">
        <v>7.0419999999999996E-3</v>
      </c>
      <c r="M5261">
        <v>6.0060000000000001E-3</v>
      </c>
    </row>
    <row r="5262" spans="2:13" x14ac:dyDescent="0.25">
      <c r="B5262">
        <v>171973.95207299999</v>
      </c>
      <c r="C5262">
        <v>45.691925109545501</v>
      </c>
      <c r="D5262">
        <v>3024.239141</v>
      </c>
      <c r="E5262">
        <v>6.7380000000000001E-3</v>
      </c>
      <c r="F5262">
        <v>4.9430000000000003E-3</v>
      </c>
      <c r="I5262">
        <v>51345.418921363598</v>
      </c>
      <c r="J5262">
        <v>36.269676297954497</v>
      </c>
      <c r="K5262">
        <v>1715.4556680000001</v>
      </c>
      <c r="L5262">
        <v>5.012E-3</v>
      </c>
      <c r="M5262">
        <v>4.5120000000000004E-3</v>
      </c>
    </row>
    <row r="5263" spans="2:13" x14ac:dyDescent="0.25">
      <c r="B5263">
        <v>195880.14236699999</v>
      </c>
      <c r="C5263">
        <v>45.691925109545501</v>
      </c>
      <c r="D5263">
        <v>3193.3840060000002</v>
      </c>
      <c r="E5263">
        <v>7.1149999999999998E-3</v>
      </c>
      <c r="F5263">
        <v>5.378E-3</v>
      </c>
      <c r="I5263">
        <v>59330.004180136297</v>
      </c>
      <c r="J5263">
        <v>36.269676297954497</v>
      </c>
      <c r="K5263">
        <v>1856.8726180000001</v>
      </c>
      <c r="L5263">
        <v>5.4260000000000003E-3</v>
      </c>
      <c r="M5263">
        <v>4.9459999999999999E-3</v>
      </c>
    </row>
    <row r="5264" spans="2:13" x14ac:dyDescent="0.25">
      <c r="B5264">
        <v>221337.737838</v>
      </c>
      <c r="C5264">
        <v>62.259539651590899</v>
      </c>
      <c r="D5264">
        <v>2476.500082</v>
      </c>
      <c r="E5264">
        <v>5.5170000000000002E-3</v>
      </c>
      <c r="F5264">
        <v>4.2750000000000002E-3</v>
      </c>
      <c r="I5264">
        <v>68029.180880318207</v>
      </c>
      <c r="J5264">
        <v>37.9526945625</v>
      </c>
      <c r="K5264">
        <v>1920.017233</v>
      </c>
      <c r="L5264">
        <v>5.6100000000000004E-3</v>
      </c>
      <c r="M5264">
        <v>5.1289999999999999E-3</v>
      </c>
    </row>
    <row r="5265" spans="2:13" x14ac:dyDescent="0.25">
      <c r="B5265">
        <v>248445.053136</v>
      </c>
      <c r="C5265">
        <v>62.259539651590899</v>
      </c>
      <c r="D5265">
        <v>2618.9829949999998</v>
      </c>
      <c r="E5265">
        <v>5.8349999999999999E-3</v>
      </c>
      <c r="F5265">
        <v>4.6839999999999998E-3</v>
      </c>
      <c r="I5265">
        <v>77507.258468727203</v>
      </c>
      <c r="J5265">
        <v>37.9526945625</v>
      </c>
      <c r="K5265">
        <v>2076.4923010000002</v>
      </c>
      <c r="L5265">
        <v>6.0670000000000003E-3</v>
      </c>
      <c r="M5265">
        <v>5.4619999999999998E-3</v>
      </c>
    </row>
    <row r="5266" spans="2:13" x14ac:dyDescent="0.25">
      <c r="B5266">
        <v>277310.23437600001</v>
      </c>
      <c r="C5266">
        <v>72.886906431818204</v>
      </c>
      <c r="D5266">
        <v>2366.1518580000002</v>
      </c>
      <c r="E5266">
        <v>5.2719999999999998E-3</v>
      </c>
      <c r="F5266">
        <v>4.372E-3</v>
      </c>
      <c r="I5266">
        <v>87833.842464272704</v>
      </c>
      <c r="J5266">
        <v>25.8182076484091</v>
      </c>
      <c r="K5266">
        <v>3292.3111119999999</v>
      </c>
      <c r="L5266">
        <v>9.6200000000000001E-3</v>
      </c>
      <c r="M5266">
        <v>8.7259999999999994E-3</v>
      </c>
    </row>
    <row r="5267" spans="2:13" x14ac:dyDescent="0.25">
      <c r="B5267">
        <v>308049.29284499999</v>
      </c>
      <c r="C5267">
        <v>72.886906431818204</v>
      </c>
      <c r="D5267">
        <v>2502.9916760000001</v>
      </c>
      <c r="E5267">
        <v>5.5760000000000002E-3</v>
      </c>
      <c r="F5267">
        <v>4.7689999999999998E-3</v>
      </c>
      <c r="I5267">
        <v>99085.347621409106</v>
      </c>
      <c r="J5267">
        <v>25.8182076484091</v>
      </c>
      <c r="K5267">
        <v>3540.593167</v>
      </c>
      <c r="L5267">
        <v>1.0345E-2</v>
      </c>
      <c r="M5267">
        <v>9.4999999999999998E-3</v>
      </c>
    </row>
    <row r="5268" spans="2:13" x14ac:dyDescent="0.25">
      <c r="B5268">
        <v>340780.20612300001</v>
      </c>
      <c r="C5268">
        <v>79.9540060684091</v>
      </c>
      <c r="D5268">
        <v>2413.5019699999998</v>
      </c>
      <c r="E5268">
        <v>5.3769999999999998E-3</v>
      </c>
      <c r="F5268">
        <v>4.7010000000000003E-3</v>
      </c>
      <c r="I5268">
        <v>111344.24134840901</v>
      </c>
      <c r="J5268">
        <v>15.2125688802273</v>
      </c>
      <c r="K5268">
        <v>6420.7427390000003</v>
      </c>
      <c r="L5268">
        <v>1.8761E-2</v>
      </c>
      <c r="M5268">
        <v>1.7316999999999999E-2</v>
      </c>
    </row>
    <row r="5269" spans="2:13" x14ac:dyDescent="0.25">
      <c r="B5269">
        <v>375634.71584100003</v>
      </c>
      <c r="C5269">
        <v>79.9540060684091</v>
      </c>
      <c r="D5269">
        <v>2552.6246930000002</v>
      </c>
      <c r="E5269">
        <v>5.6870000000000002E-3</v>
      </c>
      <c r="F5269">
        <v>5.0130000000000001E-3</v>
      </c>
      <c r="I5269">
        <v>124700.55687081801</v>
      </c>
      <c r="J5269">
        <v>15.2125688802273</v>
      </c>
      <c r="K5269">
        <v>6812.6624080000001</v>
      </c>
      <c r="L5269">
        <v>1.9906E-2</v>
      </c>
      <c r="M5269">
        <v>1.8530999999999999E-2</v>
      </c>
    </row>
    <row r="5270" spans="2:13" x14ac:dyDescent="0.25">
      <c r="B5270">
        <v>412750.46250899998</v>
      </c>
      <c r="C5270">
        <v>83.563398616704504</v>
      </c>
      <c r="D5270">
        <v>2582.4628969999999</v>
      </c>
      <c r="E5270">
        <v>5.7540000000000004E-3</v>
      </c>
      <c r="F5270">
        <v>5.0860000000000002E-3</v>
      </c>
      <c r="I5270">
        <v>139252.64981318201</v>
      </c>
      <c r="J5270">
        <v>9.8457829445454497</v>
      </c>
      <c r="K5270">
        <v>11050.609216000001</v>
      </c>
      <c r="L5270">
        <v>3.2288999999999998E-2</v>
      </c>
      <c r="M5270">
        <v>3.0068000000000001E-2</v>
      </c>
    </row>
    <row r="5271" spans="2:13" x14ac:dyDescent="0.25">
      <c r="B5271">
        <v>452272.95180899999</v>
      </c>
      <c r="C5271">
        <v>83.563398616704504</v>
      </c>
      <c r="D5271">
        <v>2729.8151400000002</v>
      </c>
      <c r="E5271">
        <v>6.0819999999999997E-3</v>
      </c>
      <c r="F5271">
        <v>5.3109999999999997E-3</v>
      </c>
      <c r="I5271">
        <v>155107.954780773</v>
      </c>
      <c r="J5271">
        <v>9.8457829445454497</v>
      </c>
      <c r="K5271">
        <v>11466.527942999999</v>
      </c>
      <c r="L5271">
        <v>3.3503999999999999E-2</v>
      </c>
      <c r="M5271">
        <v>3.1482999999999997E-2</v>
      </c>
    </row>
    <row r="5272" spans="2:13" x14ac:dyDescent="0.25">
      <c r="B5272">
        <v>494357.52088800003</v>
      </c>
      <c r="C5272">
        <v>77.219486223749996</v>
      </c>
      <c r="D5272">
        <v>3120.0344930000001</v>
      </c>
      <c r="E5272">
        <v>6.9509999999999997E-3</v>
      </c>
      <c r="F5272">
        <v>6.0350000000000004E-3</v>
      </c>
      <c r="I5272">
        <v>172382.607068727</v>
      </c>
      <c r="J5272">
        <v>8.0471204993181793</v>
      </c>
      <c r="K5272">
        <v>14404.738536000001</v>
      </c>
      <c r="L5272">
        <v>4.2090000000000002E-2</v>
      </c>
      <c r="M5272">
        <v>3.9544000000000003E-2</v>
      </c>
    </row>
    <row r="5273" spans="2:13" x14ac:dyDescent="0.25">
      <c r="B5273">
        <v>539173.27094399999</v>
      </c>
      <c r="C5273">
        <v>77.219486223749996</v>
      </c>
      <c r="D5273">
        <v>3292.380897</v>
      </c>
      <c r="E5273">
        <v>7.3350000000000004E-3</v>
      </c>
      <c r="F5273">
        <v>6.2940000000000001E-3</v>
      </c>
      <c r="I5273">
        <v>191204.09069809099</v>
      </c>
      <c r="J5273">
        <v>8.0471204993181793</v>
      </c>
      <c r="K5273">
        <v>14619.196109</v>
      </c>
      <c r="L5273">
        <v>4.2715999999999997E-2</v>
      </c>
      <c r="M5273">
        <v>4.0381E-2</v>
      </c>
    </row>
    <row r="5274" spans="2:13" x14ac:dyDescent="0.25">
      <c r="B5274">
        <v>586895.20205399999</v>
      </c>
      <c r="C5274">
        <v>61.113024846818199</v>
      </c>
      <c r="D5274">
        <v>4381.1477430000004</v>
      </c>
      <c r="E5274">
        <v>9.7610000000000006E-3</v>
      </c>
      <c r="F5274">
        <v>8.345E-3</v>
      </c>
      <c r="I5274">
        <v>211710.86012495501</v>
      </c>
      <c r="J5274">
        <v>8.7933600640909102</v>
      </c>
      <c r="K5274">
        <v>13537.723977</v>
      </c>
      <c r="L5274">
        <v>3.9556000000000001E-2</v>
      </c>
      <c r="M5274">
        <v>3.7374999999999999E-2</v>
      </c>
    </row>
    <row r="5275" spans="2:13" x14ac:dyDescent="0.25">
      <c r="B5275">
        <v>637712.07834600005</v>
      </c>
      <c r="C5275">
        <v>61.113024846818199</v>
      </c>
      <c r="D5275">
        <v>4604.1363469999997</v>
      </c>
      <c r="E5275">
        <v>1.0258E-2</v>
      </c>
      <c r="F5275">
        <v>8.737E-3</v>
      </c>
      <c r="I5275">
        <v>234053.47511304499</v>
      </c>
      <c r="J5275">
        <v>8.7933600640909102</v>
      </c>
      <c r="K5275">
        <v>13655.977002</v>
      </c>
      <c r="L5275">
        <v>3.9902E-2</v>
      </c>
      <c r="M5275">
        <v>3.7712000000000002E-2</v>
      </c>
    </row>
    <row r="5276" spans="2:13" x14ac:dyDescent="0.25">
      <c r="B5276">
        <v>691824.46170600003</v>
      </c>
      <c r="C5276">
        <v>43.569573562840901</v>
      </c>
      <c r="D5276">
        <v>6760.0894070000004</v>
      </c>
      <c r="E5276">
        <v>1.5061E-2</v>
      </c>
      <c r="F5276">
        <v>1.2826000000000001E-2</v>
      </c>
      <c r="I5276">
        <v>258396.870478909</v>
      </c>
      <c r="J5276">
        <v>12.2917209675</v>
      </c>
      <c r="K5276">
        <v>9908.9987430000001</v>
      </c>
      <c r="L5276">
        <v>2.8953E-2</v>
      </c>
      <c r="M5276">
        <v>2.7342000000000002E-2</v>
      </c>
    </row>
    <row r="5277" spans="2:13" x14ac:dyDescent="0.25">
      <c r="B5277">
        <v>749446.67807100003</v>
      </c>
      <c r="C5277">
        <v>43.569573562840901</v>
      </c>
      <c r="D5277">
        <v>7046.6357360000002</v>
      </c>
      <c r="E5277">
        <v>1.5699000000000001E-2</v>
      </c>
      <c r="F5277">
        <v>1.3403E-2</v>
      </c>
      <c r="I5277">
        <v>284919.59951018199</v>
      </c>
      <c r="J5277">
        <v>12.2917209675</v>
      </c>
      <c r="K5277">
        <v>10114.080045000001</v>
      </c>
      <c r="L5277">
        <v>2.9552999999999999E-2</v>
      </c>
      <c r="M5277">
        <v>2.7702999999999998E-2</v>
      </c>
    </row>
    <row r="5278" spans="2:13" x14ac:dyDescent="0.25">
      <c r="B5278">
        <v>810804.85113600001</v>
      </c>
      <c r="C5278">
        <v>29.915871181363599</v>
      </c>
      <c r="D5278">
        <v>10624.065673999999</v>
      </c>
      <c r="E5278">
        <v>2.367E-2</v>
      </c>
      <c r="F5278">
        <v>2.0256E-2</v>
      </c>
      <c r="I5278">
        <v>313817.238583364</v>
      </c>
      <c r="J5278">
        <v>19.1109779025</v>
      </c>
      <c r="K5278">
        <v>6688.9904829999996</v>
      </c>
      <c r="L5278">
        <v>1.9545E-2</v>
      </c>
      <c r="M5278">
        <v>1.8284000000000002E-2</v>
      </c>
    </row>
    <row r="5279" spans="2:13" x14ac:dyDescent="0.25">
      <c r="B5279">
        <v>876144.76752600004</v>
      </c>
      <c r="C5279">
        <v>29.915871181363599</v>
      </c>
      <c r="D5279">
        <v>10916.887505999999</v>
      </c>
      <c r="E5279">
        <v>2.4322E-2</v>
      </c>
      <c r="F5279">
        <v>2.0947E-2</v>
      </c>
      <c r="I5279">
        <v>345302.387163818</v>
      </c>
      <c r="J5279">
        <v>19.1109779025</v>
      </c>
      <c r="K5279">
        <v>6935.4048350000003</v>
      </c>
      <c r="L5279">
        <v>2.0264999999999998E-2</v>
      </c>
      <c r="M5279">
        <v>1.8749999999999999E-2</v>
      </c>
    </row>
    <row r="5280" spans="2:13" x14ac:dyDescent="0.25">
      <c r="B5280">
        <v>945720.07903799997</v>
      </c>
      <c r="C5280">
        <v>20.834661874090902</v>
      </c>
      <c r="D5280">
        <v>15931.003616</v>
      </c>
      <c r="E5280">
        <v>3.5492999999999997E-2</v>
      </c>
      <c r="F5280">
        <v>3.0693999999999999E-2</v>
      </c>
      <c r="I5280">
        <v>379606.18096922699</v>
      </c>
      <c r="J5280">
        <v>27.626139325909101</v>
      </c>
      <c r="K5280">
        <v>4995.9197629999999</v>
      </c>
      <c r="L5280">
        <v>1.4598E-2</v>
      </c>
      <c r="M5280">
        <v>1.3476999999999999E-2</v>
      </c>
    </row>
    <row r="5281" spans="2:13" x14ac:dyDescent="0.25">
      <c r="B5281">
        <v>1019809.999278</v>
      </c>
      <c r="C5281">
        <v>20.834661874090902</v>
      </c>
      <c r="D5281">
        <v>16000.148875000001</v>
      </c>
      <c r="E5281">
        <v>3.5646999999999998E-2</v>
      </c>
      <c r="F5281">
        <v>3.1081000000000001E-2</v>
      </c>
      <c r="I5281">
        <v>416981.69658736401</v>
      </c>
      <c r="J5281">
        <v>27.626139325909101</v>
      </c>
      <c r="K5281">
        <v>5227.469916</v>
      </c>
      <c r="L5281">
        <v>1.5273999999999999E-2</v>
      </c>
      <c r="M5281">
        <v>1.3986999999999999E-2</v>
      </c>
    </row>
    <row r="5282" spans="2:13" x14ac:dyDescent="0.25">
      <c r="B5282">
        <v>1098703.5733169999</v>
      </c>
      <c r="C5282">
        <v>15.2434949604545</v>
      </c>
      <c r="D5282">
        <v>21622.790580000001</v>
      </c>
      <c r="E5282">
        <v>4.8174000000000002E-2</v>
      </c>
      <c r="F5282">
        <v>4.2214000000000002E-2</v>
      </c>
      <c r="I5282">
        <v>457703.573185227</v>
      </c>
      <c r="J5282">
        <v>32.735289273409101</v>
      </c>
      <c r="K5282">
        <v>4616.1445910000002</v>
      </c>
      <c r="L5282">
        <v>1.3488E-2</v>
      </c>
      <c r="M5282">
        <v>1.2338999999999999E-2</v>
      </c>
    </row>
    <row r="5283" spans="2:13" x14ac:dyDescent="0.25">
      <c r="B5283">
        <v>1182715.4080350001</v>
      </c>
      <c r="C5283">
        <v>15.2434949604545</v>
      </c>
      <c r="D5283">
        <v>21020.020101999999</v>
      </c>
      <c r="E5283">
        <v>4.6830999999999998E-2</v>
      </c>
      <c r="F5283">
        <v>4.138E-2</v>
      </c>
      <c r="I5283">
        <v>502071.41712681798</v>
      </c>
      <c r="J5283">
        <v>32.735289273409101</v>
      </c>
      <c r="K5283">
        <v>4830.5089189999999</v>
      </c>
      <c r="L5283">
        <v>1.4114E-2</v>
      </c>
      <c r="M5283">
        <v>1.2905E-2</v>
      </c>
    </row>
    <row r="5284" spans="2:13" x14ac:dyDescent="0.25">
      <c r="B5284">
        <v>1272173.874363</v>
      </c>
      <c r="C5284">
        <v>11.9660420372727</v>
      </c>
      <c r="D5284">
        <v>25527.180093999999</v>
      </c>
      <c r="E5284">
        <v>5.6873E-2</v>
      </c>
      <c r="F5284">
        <v>5.0507000000000003E-2</v>
      </c>
      <c r="I5284">
        <v>550412.07171831804</v>
      </c>
      <c r="J5284">
        <v>30.8971053879545</v>
      </c>
      <c r="K5284">
        <v>5328.8351270000003</v>
      </c>
      <c r="L5284">
        <v>1.5571E-2</v>
      </c>
      <c r="M5284">
        <v>1.4258E-2</v>
      </c>
    </row>
    <row r="5285" spans="2:13" x14ac:dyDescent="0.25">
      <c r="B5285">
        <v>1367434.871334</v>
      </c>
      <c r="C5285">
        <v>11.9660420372727</v>
      </c>
      <c r="D5285">
        <v>23822.254736999999</v>
      </c>
      <c r="E5285">
        <v>5.3074000000000003E-2</v>
      </c>
      <c r="F5285">
        <v>4.7475000000000003E-2</v>
      </c>
      <c r="I5285">
        <v>603080.75208068197</v>
      </c>
      <c r="J5285">
        <v>30.8971053879545</v>
      </c>
      <c r="K5285">
        <v>5518.1988549999996</v>
      </c>
      <c r="L5285">
        <v>1.6123999999999999E-2</v>
      </c>
      <c r="M5285">
        <v>1.4885000000000001E-2</v>
      </c>
    </row>
    <row r="5286" spans="2:13" x14ac:dyDescent="0.25">
      <c r="B5286">
        <v>1468875.9272040001</v>
      </c>
      <c r="C5286">
        <v>10.16749042875</v>
      </c>
      <c r="D5286">
        <v>25615.544443999999</v>
      </c>
      <c r="E5286">
        <v>5.7069000000000002E-2</v>
      </c>
      <c r="F5286">
        <v>5.1285999999999998E-2</v>
      </c>
      <c r="I5286">
        <v>660465.20634913596</v>
      </c>
      <c r="J5286">
        <v>24.8360008615909</v>
      </c>
      <c r="K5286">
        <v>7026.1977349999997</v>
      </c>
      <c r="L5286">
        <v>2.053E-2</v>
      </c>
      <c r="M5286">
        <v>1.9033000000000001E-2</v>
      </c>
    </row>
    <row r="5287" spans="2:13" x14ac:dyDescent="0.25">
      <c r="B5287">
        <v>1576894.2331590001</v>
      </c>
      <c r="C5287">
        <v>10.16749042875</v>
      </c>
      <c r="D5287">
        <v>22867.008302999999</v>
      </c>
      <c r="E5287">
        <v>5.0945999999999998E-2</v>
      </c>
      <c r="F5287">
        <v>4.6035E-2</v>
      </c>
      <c r="I5287">
        <v>722987.6071275</v>
      </c>
      <c r="J5287">
        <v>24.8360008615909</v>
      </c>
      <c r="K5287">
        <v>7099.2055019999998</v>
      </c>
      <c r="L5287">
        <v>2.0743000000000001E-2</v>
      </c>
      <c r="M5287">
        <v>1.9476E-2</v>
      </c>
    </row>
    <row r="5288" spans="2:13" x14ac:dyDescent="0.25">
      <c r="B5288">
        <v>1691918.441073</v>
      </c>
      <c r="C5288">
        <v>9.3312094172727296</v>
      </c>
      <c r="D5288">
        <v>21804.712417999999</v>
      </c>
      <c r="E5288">
        <v>4.8578999999999997E-2</v>
      </c>
      <c r="F5288">
        <v>4.4074000000000002E-2</v>
      </c>
      <c r="I5288">
        <v>791107.95610595401</v>
      </c>
      <c r="J5288">
        <v>19.287911839772701</v>
      </c>
      <c r="K5288">
        <v>9061.4010230000004</v>
      </c>
      <c r="L5288">
        <v>2.6477000000000001E-2</v>
      </c>
      <c r="M5288">
        <v>2.4972000000000001E-2</v>
      </c>
    </row>
    <row r="5289" spans="2:13" x14ac:dyDescent="0.25">
      <c r="B5289">
        <v>1814402.7646290001</v>
      </c>
      <c r="C5289">
        <v>9.3312094172727296</v>
      </c>
      <c r="D5289">
        <v>18670.958566000001</v>
      </c>
      <c r="E5289">
        <v>4.1597000000000002E-2</v>
      </c>
      <c r="F5289">
        <v>3.7876E-2</v>
      </c>
      <c r="I5289">
        <v>865327.86696968204</v>
      </c>
      <c r="J5289">
        <v>19.287911839772701</v>
      </c>
      <c r="K5289">
        <v>8793.6878020000004</v>
      </c>
      <c r="L5289">
        <v>2.5694999999999999E-2</v>
      </c>
      <c r="M5289">
        <v>2.4479999999999998E-2</v>
      </c>
    </row>
    <row r="5290" spans="2:13" x14ac:dyDescent="0.25">
      <c r="B5290">
        <v>1944832.8781979999</v>
      </c>
      <c r="C5290">
        <v>9.1559667456818197</v>
      </c>
      <c r="D5290">
        <v>16029.440264000001</v>
      </c>
      <c r="E5290">
        <v>3.5712000000000001E-2</v>
      </c>
      <c r="F5290">
        <v>3.2636999999999999E-2</v>
      </c>
      <c r="I5290">
        <v>946192.83514404495</v>
      </c>
      <c r="J5290">
        <v>16.245645833181801</v>
      </c>
      <c r="K5290">
        <v>9905.9485860000004</v>
      </c>
      <c r="L5290">
        <v>2.8944999999999999E-2</v>
      </c>
      <c r="M5290">
        <v>2.7644999999999999E-2</v>
      </c>
    </row>
    <row r="5291" spans="2:13" x14ac:dyDescent="0.25">
      <c r="B5291">
        <v>2083720.0179600001</v>
      </c>
      <c r="C5291">
        <v>9.1559667456818197</v>
      </c>
      <c r="D5291">
        <v>13267.859581000001</v>
      </c>
      <c r="E5291">
        <v>2.9559999999999999E-2</v>
      </c>
      <c r="F5291">
        <v>2.7068999999999999E-2</v>
      </c>
      <c r="I5291">
        <v>1034297.91215755</v>
      </c>
      <c r="J5291">
        <v>16.245645833181801</v>
      </c>
      <c r="K5291">
        <v>9165.3491290000002</v>
      </c>
      <c r="L5291">
        <v>2.6780999999999999E-2</v>
      </c>
      <c r="M5291">
        <v>2.5676999999999998E-2</v>
      </c>
    </row>
    <row r="5292" spans="2:13" x14ac:dyDescent="0.25">
      <c r="B5292">
        <v>2231616.7122479999</v>
      </c>
      <c r="C5292">
        <v>9.4799582059090906</v>
      </c>
      <c r="D5292">
        <v>10482.668525999999</v>
      </c>
      <c r="E5292">
        <v>2.3355000000000001E-2</v>
      </c>
      <c r="F5292">
        <v>2.1468999999999999E-2</v>
      </c>
      <c r="I5292">
        <v>1130291.8668413199</v>
      </c>
      <c r="J5292">
        <v>15.640380451363599</v>
      </c>
      <c r="K5292">
        <v>8649.8719340000007</v>
      </c>
      <c r="L5292">
        <v>2.5274000000000001E-2</v>
      </c>
      <c r="M5292">
        <v>2.4256E-2</v>
      </c>
    </row>
    <row r="5293" spans="2:13" x14ac:dyDescent="0.25">
      <c r="B5293">
        <v>2389103.0174969998</v>
      </c>
      <c r="C5293">
        <v>9.4799582059090906</v>
      </c>
      <c r="D5293">
        <v>8472.0112410000002</v>
      </c>
      <c r="E5293">
        <v>1.8874999999999999E-2</v>
      </c>
      <c r="F5293">
        <v>1.7371999999999999E-2</v>
      </c>
      <c r="I5293">
        <v>1234880.58994691</v>
      </c>
      <c r="J5293">
        <v>15.640380451363599</v>
      </c>
      <c r="K5293">
        <v>7703.6980789999998</v>
      </c>
      <c r="L5293">
        <v>2.2509999999999999E-2</v>
      </c>
      <c r="M5293">
        <v>2.1572999999999998E-2</v>
      </c>
    </row>
    <row r="5294" spans="2:13" x14ac:dyDescent="0.25">
      <c r="B5294">
        <v>2556804.2148810001</v>
      </c>
      <c r="C5294">
        <v>10.221946530340899</v>
      </c>
      <c r="D5294">
        <v>6303.7740020000001</v>
      </c>
      <c r="E5294">
        <v>1.4043999999999999E-2</v>
      </c>
      <c r="F5294">
        <v>1.2989000000000001E-2</v>
      </c>
      <c r="I5294">
        <v>1348833.9033818201</v>
      </c>
      <c r="J5294">
        <v>16.9873613931818</v>
      </c>
      <c r="K5294">
        <v>6259.3717159999997</v>
      </c>
      <c r="L5294">
        <v>1.8289E-2</v>
      </c>
      <c r="M5294">
        <v>1.7551000000000001E-2</v>
      </c>
    </row>
    <row r="5295" spans="2:13" x14ac:dyDescent="0.25">
      <c r="B5295">
        <v>2735382.9451410002</v>
      </c>
      <c r="C5295">
        <v>10.221946530340899</v>
      </c>
      <c r="D5295">
        <v>5023.6291359999996</v>
      </c>
      <c r="E5295">
        <v>1.1192000000000001E-2</v>
      </c>
      <c r="F5295">
        <v>1.0366999999999999E-2</v>
      </c>
      <c r="I5295">
        <v>1472990.09969986</v>
      </c>
      <c r="J5295">
        <v>16.9873613931818</v>
      </c>
      <c r="K5295">
        <v>5472.4962340000002</v>
      </c>
      <c r="L5295">
        <v>1.5990000000000001E-2</v>
      </c>
      <c r="M5295">
        <v>1.5297E-2</v>
      </c>
    </row>
    <row r="5296" spans="2:13" x14ac:dyDescent="0.25">
      <c r="B5296">
        <v>2925543.141171</v>
      </c>
      <c r="C5296">
        <v>11.326390325795501</v>
      </c>
      <c r="D5296">
        <v>3599.066006</v>
      </c>
      <c r="E5296">
        <v>8.0180000000000008E-3</v>
      </c>
      <c r="F5296">
        <v>7.4790000000000004E-3</v>
      </c>
      <c r="I5296">
        <v>1608262.3730458601</v>
      </c>
      <c r="J5296">
        <v>19.7130908604545</v>
      </c>
      <c r="K5296">
        <v>4111.3561609999997</v>
      </c>
      <c r="L5296">
        <v>1.2012999999999999E-2</v>
      </c>
      <c r="M5296">
        <v>1.153E-2</v>
      </c>
    </row>
    <row r="5297" spans="2:13" x14ac:dyDescent="0.25">
      <c r="B5297">
        <v>3128037.8931900002</v>
      </c>
      <c r="C5297">
        <v>11.326390325795501</v>
      </c>
      <c r="D5297">
        <v>2849.613801</v>
      </c>
      <c r="E5297">
        <v>6.3489999999999996E-3</v>
      </c>
      <c r="F5297">
        <v>5.9410000000000001E-3</v>
      </c>
      <c r="I5297">
        <v>1755646.7632637699</v>
      </c>
      <c r="J5297">
        <v>19.7130908604545</v>
      </c>
      <c r="K5297">
        <v>3578.0121880000002</v>
      </c>
      <c r="L5297">
        <v>1.0455000000000001E-2</v>
      </c>
      <c r="M5297">
        <v>1.0024E-2</v>
      </c>
    </row>
    <row r="5298" spans="2:13" x14ac:dyDescent="0.25">
      <c r="B5298">
        <v>3343663.5498629999</v>
      </c>
      <c r="C5298">
        <v>12.7091475736364</v>
      </c>
      <c r="D5298">
        <v>2006.3025520000001</v>
      </c>
      <c r="E5298">
        <v>4.47E-3</v>
      </c>
      <c r="F5298">
        <v>4.2240000000000003E-3</v>
      </c>
      <c r="I5298">
        <v>1916227.45196877</v>
      </c>
      <c r="J5298">
        <v>22.848115556590901</v>
      </c>
      <c r="K5298">
        <v>2678.5584600000002</v>
      </c>
      <c r="L5298">
        <v>7.8270000000000006E-3</v>
      </c>
      <c r="M5298">
        <v>7.5490000000000002E-3</v>
      </c>
    </row>
    <row r="5299" spans="2:13" x14ac:dyDescent="0.25">
      <c r="B5299">
        <v>3573275.4486449999</v>
      </c>
      <c r="C5299">
        <v>12.7091475736364</v>
      </c>
      <c r="D5299">
        <v>1584.0944039999999</v>
      </c>
      <c r="E5299">
        <v>3.529E-3</v>
      </c>
      <c r="F5299">
        <v>3.356E-3</v>
      </c>
      <c r="I5299">
        <v>2091185.4632371401</v>
      </c>
      <c r="J5299">
        <v>22.848115556590901</v>
      </c>
      <c r="K5299">
        <v>2319.6503659999998</v>
      </c>
      <c r="L5299">
        <v>6.7780000000000002E-3</v>
      </c>
      <c r="M5299">
        <v>6.5599999999999999E-3</v>
      </c>
    </row>
    <row r="5300" spans="2:13" x14ac:dyDescent="0.25">
      <c r="B5300">
        <v>3817778.0843159999</v>
      </c>
      <c r="C5300">
        <v>14.2022853603409</v>
      </c>
      <c r="D5300">
        <v>1116.108931</v>
      </c>
      <c r="E5300">
        <v>2.4870000000000001E-3</v>
      </c>
      <c r="F5300">
        <v>2.3960000000000001E-3</v>
      </c>
      <c r="I5300">
        <v>2281808.87745954</v>
      </c>
      <c r="J5300">
        <v>25.212743166136399</v>
      </c>
      <c r="K5300">
        <v>1804.857323</v>
      </c>
      <c r="L5300">
        <v>5.274E-3</v>
      </c>
      <c r="M5300">
        <v>5.1419999999999999E-3</v>
      </c>
    </row>
    <row r="5301" spans="2:13" x14ac:dyDescent="0.25">
      <c r="B5301">
        <v>4078138.8730319999</v>
      </c>
      <c r="C5301">
        <v>14.2022853603409</v>
      </c>
      <c r="D5301">
        <v>877.685067</v>
      </c>
      <c r="E5301">
        <v>1.9550000000000001E-3</v>
      </c>
      <c r="F5301">
        <v>1.903E-3</v>
      </c>
      <c r="I5301">
        <v>2489499.6405766401</v>
      </c>
      <c r="J5301">
        <v>25.212743166136399</v>
      </c>
      <c r="K5301">
        <v>1536.72318</v>
      </c>
      <c r="L5301">
        <v>4.4900000000000001E-3</v>
      </c>
      <c r="M5301">
        <v>4.4070000000000003E-3</v>
      </c>
    </row>
    <row r="5302" spans="2:13" x14ac:dyDescent="0.25">
      <c r="B5302">
        <v>4355384.2197390003</v>
      </c>
      <c r="C5302">
        <v>15.5166053972727</v>
      </c>
      <c r="D5302">
        <v>627.88315899999998</v>
      </c>
      <c r="E5302">
        <v>1.3990000000000001E-3</v>
      </c>
      <c r="F5302">
        <v>1.3829999999999999E-3</v>
      </c>
      <c r="I5302">
        <v>2715786.4259683602</v>
      </c>
      <c r="J5302">
        <v>26.130153816136399</v>
      </c>
      <c r="K5302">
        <v>1240.8691120000001</v>
      </c>
      <c r="L5302">
        <v>3.6259999999999999E-3</v>
      </c>
      <c r="M5302">
        <v>3.5839999999999999E-3</v>
      </c>
    </row>
    <row r="5303" spans="2:13" x14ac:dyDescent="0.25">
      <c r="B5303">
        <v>4650613.2822240004</v>
      </c>
      <c r="C5303">
        <v>15.5166053972727</v>
      </c>
      <c r="D5303">
        <v>488.28094299999998</v>
      </c>
      <c r="E5303">
        <v>1.088E-3</v>
      </c>
      <c r="F5303">
        <v>1.09E-3</v>
      </c>
      <c r="I5303">
        <v>2962333.7134347302</v>
      </c>
      <c r="J5303">
        <v>26.130153816136399</v>
      </c>
      <c r="K5303">
        <v>1019.5254210000001</v>
      </c>
      <c r="L5303">
        <v>2.9789999999999999E-3</v>
      </c>
      <c r="M5303">
        <v>2.9650000000000002E-3</v>
      </c>
    </row>
    <row r="5304" spans="2:13" x14ac:dyDescent="0.25">
      <c r="B5304">
        <v>4964988.1396500003</v>
      </c>
      <c r="C5304">
        <v>16.284864162272701</v>
      </c>
      <c r="D5304">
        <v>357.28463199999999</v>
      </c>
      <c r="E5304">
        <v>7.9600000000000005E-4</v>
      </c>
      <c r="F5304">
        <v>8.12E-4</v>
      </c>
      <c r="I5304">
        <v>3230956.1642485899</v>
      </c>
      <c r="J5304">
        <v>25.610490568636401</v>
      </c>
      <c r="K5304">
        <v>830.73864400000002</v>
      </c>
      <c r="L5304">
        <v>2.4269999999999999E-3</v>
      </c>
      <c r="M5304">
        <v>2.4299999999999999E-3</v>
      </c>
    </row>
    <row r="5305" spans="2:13" x14ac:dyDescent="0.25">
      <c r="B5305">
        <v>5299753.4554859996</v>
      </c>
      <c r="C5305">
        <v>16.284864162272701</v>
      </c>
      <c r="D5305">
        <v>270.97159900000003</v>
      </c>
      <c r="E5305">
        <v>6.0400000000000004E-4</v>
      </c>
      <c r="F5305">
        <v>6.2699999999999995E-4</v>
      </c>
      <c r="I5305">
        <v>3523629.96988159</v>
      </c>
      <c r="J5305">
        <v>25.610490568636401</v>
      </c>
      <c r="K5305">
        <v>643.02321400000005</v>
      </c>
      <c r="L5305">
        <v>1.879E-3</v>
      </c>
      <c r="M5305">
        <v>1.8929999999999999E-3</v>
      </c>
    </row>
    <row r="5306" spans="2:13" x14ac:dyDescent="0.25">
      <c r="B5306">
        <v>5656228.6123350002</v>
      </c>
      <c r="C5306">
        <v>16.058676626590898</v>
      </c>
      <c r="D5306">
        <v>203.36330899999999</v>
      </c>
      <c r="E5306">
        <v>4.5300000000000001E-4</v>
      </c>
      <c r="F5306">
        <v>4.7800000000000002E-4</v>
      </c>
      <c r="I5306">
        <v>3842508.3619295401</v>
      </c>
      <c r="J5306">
        <v>23.592795501136401</v>
      </c>
      <c r="K5306">
        <v>515.79829600000005</v>
      </c>
      <c r="L5306">
        <v>1.5070000000000001E-3</v>
      </c>
      <c r="M5306">
        <v>1.523E-3</v>
      </c>
    </row>
    <row r="5307" spans="2:13" x14ac:dyDescent="0.25">
      <c r="B5307">
        <v>6035825.4085710002</v>
      </c>
      <c r="C5307">
        <v>16.058676626590898</v>
      </c>
      <c r="D5307">
        <v>146.582615</v>
      </c>
      <c r="E5307">
        <v>3.2699999999999998E-4</v>
      </c>
      <c r="F5307">
        <v>3.5100000000000002E-4</v>
      </c>
      <c r="I5307">
        <v>4189937.8786195898</v>
      </c>
      <c r="J5307">
        <v>23.592795501136401</v>
      </c>
      <c r="K5307">
        <v>361.57596000000001</v>
      </c>
      <c r="L5307">
        <v>1.057E-3</v>
      </c>
      <c r="M5307">
        <v>1.073E-3</v>
      </c>
    </row>
    <row r="5308" spans="2:13" x14ac:dyDescent="0.25">
      <c r="B5308">
        <v>6440040.1931670001</v>
      </c>
      <c r="C5308">
        <v>16.058676626590898</v>
      </c>
      <c r="D5308">
        <v>103.01767700000001</v>
      </c>
      <c r="E5308">
        <v>2.3000000000000001E-4</v>
      </c>
      <c r="F5308">
        <v>2.52E-4</v>
      </c>
      <c r="I5308">
        <v>4568474.6313173203</v>
      </c>
      <c r="J5308">
        <v>23.592795501136401</v>
      </c>
      <c r="K5308">
        <v>243.670321</v>
      </c>
      <c r="L5308">
        <v>7.1199999999999996E-4</v>
      </c>
      <c r="M5308">
        <v>7.2599999999999997E-4</v>
      </c>
    </row>
    <row r="5309" spans="2:13" x14ac:dyDescent="0.25">
      <c r="B5309">
        <v>6870471.5623319997</v>
      </c>
      <c r="C5309">
        <v>16.058676626590898</v>
      </c>
      <c r="D5309">
        <v>70.477413999999996</v>
      </c>
      <c r="E5309">
        <v>1.5699999999999999E-4</v>
      </c>
      <c r="F5309">
        <v>1.75E-4</v>
      </c>
      <c r="I5309">
        <v>4980904.3539425395</v>
      </c>
      <c r="J5309">
        <v>23.592795501136401</v>
      </c>
      <c r="K5309">
        <v>157.312397</v>
      </c>
      <c r="L5309">
        <v>4.6000000000000001E-4</v>
      </c>
      <c r="M5309">
        <v>4.6900000000000002E-4</v>
      </c>
    </row>
    <row r="5311" spans="2:13" x14ac:dyDescent="0.25">
      <c r="B5311">
        <v>0</v>
      </c>
      <c r="C5311">
        <v>7.9497858610227299</v>
      </c>
      <c r="D5311">
        <v>10499.378597999999</v>
      </c>
      <c r="E5311">
        <v>2.3935999999999999E-2</v>
      </c>
      <c r="F5311">
        <v>0.18936800000000001</v>
      </c>
      <c r="I5311">
        <v>0</v>
      </c>
      <c r="J5311">
        <v>2.3823694547727299</v>
      </c>
      <c r="K5311">
        <v>13894.581243000001</v>
      </c>
      <c r="L5311">
        <v>3.9195000000000001E-2</v>
      </c>
      <c r="M5311">
        <v>9.2761999999999997E-2</v>
      </c>
    </row>
    <row r="5312" spans="2:13" x14ac:dyDescent="0.25">
      <c r="B5312">
        <v>12063.584148</v>
      </c>
      <c r="C5312">
        <v>7.9497858610227299</v>
      </c>
      <c r="D5312">
        <v>10908.625921000001</v>
      </c>
      <c r="E5312">
        <v>2.4868999999999999E-2</v>
      </c>
      <c r="F5312">
        <v>2.6785E-2</v>
      </c>
      <c r="I5312">
        <v>3296.92771677273</v>
      </c>
      <c r="J5312">
        <v>2.3823694547727299</v>
      </c>
      <c r="K5312">
        <v>14521.709344999999</v>
      </c>
      <c r="L5312">
        <v>4.0964E-2</v>
      </c>
      <c r="M5312">
        <v>0.10281</v>
      </c>
    </row>
    <row r="5313" spans="2:13" x14ac:dyDescent="0.25">
      <c r="B5313">
        <v>24918.403986000001</v>
      </c>
      <c r="C5313">
        <v>7.9497858610227299</v>
      </c>
      <c r="D5313">
        <v>11315.070777999999</v>
      </c>
      <c r="E5313">
        <v>2.5794999999999998E-2</v>
      </c>
      <c r="F5313">
        <v>1.2414E-2</v>
      </c>
      <c r="I5313">
        <v>6891.08344793182</v>
      </c>
      <c r="J5313">
        <v>2.3823694547727299</v>
      </c>
      <c r="K5313">
        <v>15119.515719000001</v>
      </c>
      <c r="L5313">
        <v>4.2651000000000001E-2</v>
      </c>
      <c r="M5313">
        <v>2.1864999999999999E-2</v>
      </c>
    </row>
    <row r="5314" spans="2:13" x14ac:dyDescent="0.25">
      <c r="B5314">
        <v>38615.981838</v>
      </c>
      <c r="C5314">
        <v>7.9497858610227299</v>
      </c>
      <c r="D5314">
        <v>11715.966797999999</v>
      </c>
      <c r="E5314">
        <v>2.6709E-2</v>
      </c>
      <c r="F5314">
        <v>1.4916E-2</v>
      </c>
      <c r="I5314">
        <v>10809.5211578864</v>
      </c>
      <c r="J5314">
        <v>2.3823694547727299</v>
      </c>
      <c r="K5314">
        <v>15676.784787000001</v>
      </c>
      <c r="L5314">
        <v>4.4222999999999998E-2</v>
      </c>
      <c r="M5314">
        <v>1.8485000000000001E-2</v>
      </c>
    </row>
    <row r="5315" spans="2:13" x14ac:dyDescent="0.25">
      <c r="B5315">
        <v>53211.520193999997</v>
      </c>
      <c r="C5315">
        <v>14.7582721898864</v>
      </c>
      <c r="D5315">
        <v>6570.0900380000003</v>
      </c>
      <c r="E5315">
        <v>1.4978E-2</v>
      </c>
      <c r="F5315">
        <v>1.2742E-2</v>
      </c>
      <c r="I5315">
        <v>15081.4883757273</v>
      </c>
      <c r="J5315">
        <v>24.6762771245455</v>
      </c>
      <c r="K5315">
        <v>1602.868565</v>
      </c>
      <c r="L5315">
        <v>4.522E-3</v>
      </c>
      <c r="M5315">
        <v>2.271E-3</v>
      </c>
    </row>
    <row r="5316" spans="2:13" x14ac:dyDescent="0.25">
      <c r="B5316">
        <v>68763.901710000006</v>
      </c>
      <c r="C5316">
        <v>14.7582721898864</v>
      </c>
      <c r="D5316">
        <v>6879.7904280000002</v>
      </c>
      <c r="E5316">
        <v>1.5684E-2</v>
      </c>
      <c r="F5316">
        <v>1.2187999999999999E-2</v>
      </c>
      <c r="I5316">
        <v>19738.426195227301</v>
      </c>
      <c r="J5316">
        <v>24.6762771245455</v>
      </c>
      <c r="K5316">
        <v>1737.561805</v>
      </c>
      <c r="L5316">
        <v>4.9020000000000001E-3</v>
      </c>
      <c r="M5316">
        <v>2.9329999999999998E-3</v>
      </c>
    </row>
    <row r="5317" spans="2:13" x14ac:dyDescent="0.25">
      <c r="B5317">
        <v>85335.689207999996</v>
      </c>
      <c r="C5317">
        <v>14.680158276818201</v>
      </c>
      <c r="D5317">
        <v>7233.7879810000004</v>
      </c>
      <c r="E5317">
        <v>1.6490999999999999E-2</v>
      </c>
      <c r="F5317">
        <v>1.1717E-2</v>
      </c>
      <c r="I5317">
        <v>24815.431651295501</v>
      </c>
      <c r="J5317">
        <v>17.791776508636399</v>
      </c>
      <c r="K5317">
        <v>2607.7815399999999</v>
      </c>
      <c r="L5317">
        <v>7.3559999999999997E-3</v>
      </c>
      <c r="M5317">
        <v>4.8560000000000001E-3</v>
      </c>
    </row>
    <row r="5318" spans="2:13" x14ac:dyDescent="0.25">
      <c r="B5318">
        <v>102993.125676</v>
      </c>
      <c r="C5318">
        <v>14.680158276818201</v>
      </c>
      <c r="D5318">
        <v>7556.0990590000001</v>
      </c>
      <c r="E5318">
        <v>1.7226000000000002E-2</v>
      </c>
      <c r="F5318">
        <v>1.1965999999999999E-2</v>
      </c>
      <c r="I5318">
        <v>30350.160937636399</v>
      </c>
      <c r="J5318">
        <v>17.791776508636399</v>
      </c>
      <c r="K5318">
        <v>2816.4294620000001</v>
      </c>
      <c r="L5318">
        <v>7.9450000000000007E-3</v>
      </c>
      <c r="M5318">
        <v>5.8570000000000002E-3</v>
      </c>
    </row>
    <row r="5319" spans="2:13" x14ac:dyDescent="0.25">
      <c r="B5319">
        <v>121809.814434</v>
      </c>
      <c r="C5319">
        <v>25.271239901249999</v>
      </c>
      <c r="D5319">
        <v>4600.2155119999998</v>
      </c>
      <c r="E5319">
        <v>1.0487E-2</v>
      </c>
      <c r="F5319">
        <v>7.522E-3</v>
      </c>
      <c r="I5319">
        <v>36384.291783204499</v>
      </c>
      <c r="J5319">
        <v>23.721958899204498</v>
      </c>
      <c r="K5319">
        <v>2282.5172389999998</v>
      </c>
      <c r="L5319">
        <v>6.4390000000000003E-3</v>
      </c>
      <c r="M5319">
        <v>5.254E-3</v>
      </c>
    </row>
    <row r="5320" spans="2:13" x14ac:dyDescent="0.25">
      <c r="B5320">
        <v>141859.358802</v>
      </c>
      <c r="C5320">
        <v>25.271239901249999</v>
      </c>
      <c r="D5320">
        <v>4838.4494290000002</v>
      </c>
      <c r="E5320">
        <v>1.103E-2</v>
      </c>
      <c r="F5320">
        <v>7.9480000000000002E-3</v>
      </c>
      <c r="I5320">
        <v>42962.426669863598</v>
      </c>
      <c r="J5320">
        <v>23.721958899204498</v>
      </c>
      <c r="K5320">
        <v>2467.7484979999999</v>
      </c>
      <c r="L5320">
        <v>6.9610000000000002E-3</v>
      </c>
      <c r="M5320">
        <v>6.1149999999999998E-3</v>
      </c>
    </row>
    <row r="5321" spans="2:13" x14ac:dyDescent="0.25">
      <c r="B5321">
        <v>163222.72243200001</v>
      </c>
      <c r="C5321">
        <v>42.933826211931802</v>
      </c>
      <c r="D5321">
        <v>3001.8910519999999</v>
      </c>
      <c r="E5321">
        <v>6.8440000000000003E-3</v>
      </c>
      <c r="F5321">
        <v>4.9420000000000002E-3</v>
      </c>
      <c r="I5321">
        <v>50133.920802954497</v>
      </c>
      <c r="J5321">
        <v>38.290413972613599</v>
      </c>
      <c r="K5321">
        <v>1654.693728</v>
      </c>
      <c r="L5321">
        <v>4.6680000000000003E-3</v>
      </c>
      <c r="M5321">
        <v>4.2040000000000003E-3</v>
      </c>
    </row>
    <row r="5322" spans="2:13" x14ac:dyDescent="0.25">
      <c r="B5322">
        <v>185988.22930800001</v>
      </c>
      <c r="C5322">
        <v>42.933826211931802</v>
      </c>
      <c r="D5322">
        <v>3171.4350559999998</v>
      </c>
      <c r="E5322">
        <v>7.2300000000000003E-3</v>
      </c>
      <c r="F5322">
        <v>5.2810000000000001E-3</v>
      </c>
      <c r="I5322">
        <v>57951.785328954502</v>
      </c>
      <c r="J5322">
        <v>38.290413972613599</v>
      </c>
      <c r="K5322">
        <v>1793.030215</v>
      </c>
      <c r="L5322">
        <v>5.058E-3</v>
      </c>
      <c r="M5322">
        <v>4.4099999999999999E-3</v>
      </c>
    </row>
    <row r="5323" spans="2:13" x14ac:dyDescent="0.25">
      <c r="B5323">
        <v>210246.04349700001</v>
      </c>
      <c r="C5323">
        <v>61.527446726249998</v>
      </c>
      <c r="D5323">
        <v>2340.151961</v>
      </c>
      <c r="E5323">
        <v>5.3350000000000003E-3</v>
      </c>
      <c r="F5323">
        <v>3.9649999999999998E-3</v>
      </c>
      <c r="I5323">
        <v>66474.8809001591</v>
      </c>
      <c r="J5323">
        <v>41.789267228863601</v>
      </c>
      <c r="K5323">
        <v>1779.814378</v>
      </c>
      <c r="L5323">
        <v>5.0210000000000003E-3</v>
      </c>
      <c r="M5323">
        <v>4.346E-3</v>
      </c>
    </row>
    <row r="5324" spans="2:13" x14ac:dyDescent="0.25">
      <c r="B5324">
        <v>236093.68939799999</v>
      </c>
      <c r="C5324">
        <v>61.527446726249998</v>
      </c>
      <c r="D5324">
        <v>2477.00045</v>
      </c>
      <c r="E5324">
        <v>5.6470000000000001E-3</v>
      </c>
      <c r="F5324">
        <v>4.3090000000000003E-3</v>
      </c>
      <c r="I5324">
        <v>75766.820892340897</v>
      </c>
      <c r="J5324">
        <v>41.789267228863601</v>
      </c>
      <c r="K5324">
        <v>1927.608459</v>
      </c>
      <c r="L5324">
        <v>5.4380000000000001E-3</v>
      </c>
      <c r="M5324">
        <v>4.666E-3</v>
      </c>
    </row>
    <row r="5325" spans="2:13" x14ac:dyDescent="0.25">
      <c r="B5325">
        <v>263634.21165900002</v>
      </c>
      <c r="C5325">
        <v>75.721745425227297</v>
      </c>
      <c r="D5325">
        <v>2130.989853</v>
      </c>
      <c r="E5325">
        <v>4.8580000000000003E-3</v>
      </c>
      <c r="F5325">
        <v>3.8040000000000001E-3</v>
      </c>
      <c r="I5325">
        <v>85896.336998863597</v>
      </c>
      <c r="J5325">
        <v>27.596572351022701</v>
      </c>
      <c r="K5325">
        <v>3153.2148430000002</v>
      </c>
      <c r="L5325">
        <v>8.8950000000000001E-3</v>
      </c>
      <c r="M5325">
        <v>7.7140000000000004E-3</v>
      </c>
    </row>
    <row r="5326" spans="2:13" x14ac:dyDescent="0.25">
      <c r="B5326">
        <v>292983.53550900001</v>
      </c>
      <c r="C5326">
        <v>75.721745425227297</v>
      </c>
      <c r="D5326">
        <v>2256.9507189999999</v>
      </c>
      <c r="E5326">
        <v>5.1450000000000003E-3</v>
      </c>
      <c r="F5326">
        <v>4.1409999999999997E-3</v>
      </c>
      <c r="I5326">
        <v>96939.472795363603</v>
      </c>
      <c r="J5326">
        <v>27.596572351022701</v>
      </c>
      <c r="K5326">
        <v>3396.692368</v>
      </c>
      <c r="L5326">
        <v>9.5820000000000002E-3</v>
      </c>
      <c r="M5326">
        <v>8.4580000000000002E-3</v>
      </c>
    </row>
    <row r="5327" spans="2:13" x14ac:dyDescent="0.25">
      <c r="B5327">
        <v>324253.90601099998</v>
      </c>
      <c r="C5327">
        <v>84.598951041136402</v>
      </c>
      <c r="D5327">
        <v>2139.4787019999999</v>
      </c>
      <c r="E5327">
        <v>4.8770000000000003E-3</v>
      </c>
      <c r="F5327">
        <v>4.0150000000000003E-3</v>
      </c>
      <c r="I5327">
        <v>108978.486957409</v>
      </c>
      <c r="J5327">
        <v>16.194632656704499</v>
      </c>
      <c r="K5327">
        <v>6198.0472900000004</v>
      </c>
      <c r="L5327">
        <v>1.7484E-2</v>
      </c>
      <c r="M5327">
        <v>1.5610000000000001E-2</v>
      </c>
    </row>
    <row r="5328" spans="2:13" x14ac:dyDescent="0.25">
      <c r="B5328">
        <v>357575.96905800002</v>
      </c>
      <c r="C5328">
        <v>84.598951041136402</v>
      </c>
      <c r="D5328">
        <v>2265.83104</v>
      </c>
      <c r="E5328">
        <v>5.1650000000000003E-3</v>
      </c>
      <c r="F5328">
        <v>4.313E-3</v>
      </c>
      <c r="I5328">
        <v>122103.315636955</v>
      </c>
      <c r="J5328">
        <v>16.194632656704499</v>
      </c>
      <c r="K5328">
        <v>6593.7972479999999</v>
      </c>
      <c r="L5328">
        <v>1.8600999999999999E-2</v>
      </c>
      <c r="M5328">
        <v>1.6830000000000001E-2</v>
      </c>
    </row>
    <row r="5329" spans="2:13" x14ac:dyDescent="0.25">
      <c r="B5329">
        <v>393084.05070899997</v>
      </c>
      <c r="C5329">
        <v>86.871573032045404</v>
      </c>
      <c r="D5329">
        <v>2336.1519079999998</v>
      </c>
      <c r="E5329">
        <v>5.326E-3</v>
      </c>
      <c r="F5329">
        <v>4.4889999999999999E-3</v>
      </c>
      <c r="I5329">
        <v>136411.57246234099</v>
      </c>
      <c r="J5329">
        <v>10.630803361704499</v>
      </c>
      <c r="K5329">
        <v>10584.780103999999</v>
      </c>
      <c r="L5329">
        <v>2.9859E-2</v>
      </c>
      <c r="M5329">
        <v>2.7140000000000001E-2</v>
      </c>
    </row>
    <row r="5330" spans="2:13" x14ac:dyDescent="0.25">
      <c r="B5330">
        <v>430917.99727200001</v>
      </c>
      <c r="C5330">
        <v>86.871573032045404</v>
      </c>
      <c r="D5330">
        <v>2472.5526869999999</v>
      </c>
      <c r="E5330">
        <v>5.6369999999999996E-3</v>
      </c>
      <c r="F5330">
        <v>4.7280000000000004E-3</v>
      </c>
      <c r="I5330">
        <v>152010.37650886399</v>
      </c>
      <c r="J5330">
        <v>10.630803361704499</v>
      </c>
      <c r="K5330">
        <v>11037.604448</v>
      </c>
      <c r="L5330">
        <v>3.1136E-2</v>
      </c>
      <c r="M5330">
        <v>2.8641E-2</v>
      </c>
    </row>
    <row r="5331" spans="2:13" x14ac:dyDescent="0.25">
      <c r="B5331">
        <v>471232.375719</v>
      </c>
      <c r="C5331">
        <v>79.552463670681803</v>
      </c>
      <c r="D5331">
        <v>2855.3637520000002</v>
      </c>
      <c r="E5331">
        <v>6.509E-3</v>
      </c>
      <c r="F5331">
        <v>5.4450000000000002E-3</v>
      </c>
      <c r="I5331">
        <v>169015.62111054501</v>
      </c>
      <c r="J5331">
        <v>8.5564950521590895</v>
      </c>
      <c r="K5331">
        <v>14155.935955000001</v>
      </c>
      <c r="L5331">
        <v>3.9933000000000003E-2</v>
      </c>
      <c r="M5331">
        <v>3.6853999999999998E-2</v>
      </c>
    </row>
    <row r="5332" spans="2:13" x14ac:dyDescent="0.25">
      <c r="B5332">
        <v>514190.95343699999</v>
      </c>
      <c r="C5332">
        <v>79.552463670681803</v>
      </c>
      <c r="D5332">
        <v>3017.0123920000001</v>
      </c>
      <c r="E5332">
        <v>6.8780000000000004E-3</v>
      </c>
      <c r="F5332">
        <v>5.6880000000000003E-3</v>
      </c>
      <c r="I5332">
        <v>187554.53301893201</v>
      </c>
      <c r="J5332">
        <v>8.5564950521590895</v>
      </c>
      <c r="K5332">
        <v>14450.671054</v>
      </c>
      <c r="L5332">
        <v>4.0764000000000002E-2</v>
      </c>
      <c r="M5332">
        <v>3.7962000000000003E-2</v>
      </c>
    </row>
    <row r="5333" spans="2:13" x14ac:dyDescent="0.25">
      <c r="B5333">
        <v>559964.85814499995</v>
      </c>
      <c r="C5333">
        <v>63.880841191704498</v>
      </c>
      <c r="D5333">
        <v>3962.837747</v>
      </c>
      <c r="E5333">
        <v>9.0340000000000004E-3</v>
      </c>
      <c r="F5333">
        <v>7.4359999999999999E-3</v>
      </c>
      <c r="I5333">
        <v>207765.30680897701</v>
      </c>
      <c r="J5333">
        <v>8.8824296873863595</v>
      </c>
      <c r="K5333">
        <v>14145.583191</v>
      </c>
      <c r="L5333">
        <v>3.9903000000000001E-2</v>
      </c>
      <c r="M5333">
        <v>3.7203E-2</v>
      </c>
    </row>
    <row r="5334" spans="2:13" x14ac:dyDescent="0.25">
      <c r="B5334">
        <v>608741.77830899996</v>
      </c>
      <c r="C5334">
        <v>63.880841191704498</v>
      </c>
      <c r="D5334">
        <v>4171.8672999999999</v>
      </c>
      <c r="E5334">
        <v>9.5110000000000004E-3</v>
      </c>
      <c r="F5334">
        <v>7.7780000000000002E-3</v>
      </c>
      <c r="I5334">
        <v>229798.93284961401</v>
      </c>
      <c r="J5334">
        <v>8.8824296873863595</v>
      </c>
      <c r="K5334">
        <v>14303.566844000001</v>
      </c>
      <c r="L5334">
        <v>4.0349000000000003E-2</v>
      </c>
      <c r="M5334">
        <v>3.7740000000000003E-2</v>
      </c>
    </row>
    <row r="5335" spans="2:13" x14ac:dyDescent="0.25">
      <c r="B5335">
        <v>660714.92264400003</v>
      </c>
      <c r="C5335">
        <v>46.284450074659098</v>
      </c>
      <c r="D5335">
        <v>6040.6921199999997</v>
      </c>
      <c r="E5335">
        <v>1.3771E-2</v>
      </c>
      <c r="F5335">
        <v>1.1244000000000001E-2</v>
      </c>
      <c r="I5335">
        <v>253819.19730375</v>
      </c>
      <c r="J5335">
        <v>11.6287149436364</v>
      </c>
      <c r="K5335">
        <v>11083.782298</v>
      </c>
      <c r="L5335">
        <v>3.1266000000000002E-2</v>
      </c>
      <c r="M5335">
        <v>2.9256999999999998E-2</v>
      </c>
    </row>
    <row r="5336" spans="2:13" x14ac:dyDescent="0.25">
      <c r="B5336">
        <v>716094.06061199994</v>
      </c>
      <c r="C5336">
        <v>46.284450074659098</v>
      </c>
      <c r="D5336">
        <v>6313.9260109999996</v>
      </c>
      <c r="E5336">
        <v>1.4394000000000001E-2</v>
      </c>
      <c r="F5336">
        <v>1.176E-2</v>
      </c>
      <c r="I5336">
        <v>280005.97247529501</v>
      </c>
      <c r="J5336">
        <v>11.6287149436364</v>
      </c>
      <c r="K5336">
        <v>11287.184380999999</v>
      </c>
      <c r="L5336">
        <v>3.184E-2</v>
      </c>
      <c r="M5336">
        <v>2.9678E-2</v>
      </c>
    </row>
    <row r="5337" spans="2:13" x14ac:dyDescent="0.25">
      <c r="B5337">
        <v>775105.52242199995</v>
      </c>
      <c r="C5337">
        <v>31.938225042272698</v>
      </c>
      <c r="D5337">
        <v>9504.8665799999999</v>
      </c>
      <c r="E5337">
        <v>2.1669000000000001E-2</v>
      </c>
      <c r="F5337">
        <v>1.7732999999999999E-2</v>
      </c>
      <c r="I5337">
        <v>308554.12002681801</v>
      </c>
      <c r="J5337">
        <v>17.3939203179545</v>
      </c>
      <c r="K5337">
        <v>7736.0812349999997</v>
      </c>
      <c r="L5337">
        <v>2.1822999999999999E-2</v>
      </c>
      <c r="M5337">
        <v>2.0324999999999999E-2</v>
      </c>
    </row>
    <row r="5338" spans="2:13" x14ac:dyDescent="0.25">
      <c r="B5338">
        <v>837986.67878099997</v>
      </c>
      <c r="C5338">
        <v>31.938225042272698</v>
      </c>
      <c r="D5338">
        <v>9808.0639410000003</v>
      </c>
      <c r="E5338">
        <v>2.2360000000000001E-2</v>
      </c>
      <c r="F5338">
        <v>1.8402999999999999E-2</v>
      </c>
      <c r="I5338">
        <v>339676.78132656799</v>
      </c>
      <c r="J5338">
        <v>17.3939203179545</v>
      </c>
      <c r="K5338">
        <v>7991.035844</v>
      </c>
      <c r="L5338">
        <v>2.2542E-2</v>
      </c>
      <c r="M5338">
        <v>2.0781000000000001E-2</v>
      </c>
    </row>
    <row r="5339" spans="2:13" x14ac:dyDescent="0.25">
      <c r="B5339">
        <v>904989.62106000003</v>
      </c>
      <c r="C5339">
        <v>22.106416627159099</v>
      </c>
      <c r="D5339">
        <v>14475.026766000001</v>
      </c>
      <c r="E5339">
        <v>3.2999000000000001E-2</v>
      </c>
      <c r="F5339">
        <v>2.7265999999999999E-2</v>
      </c>
      <c r="I5339">
        <v>373606.10863670398</v>
      </c>
      <c r="J5339">
        <v>25.356121827613599</v>
      </c>
      <c r="K5339">
        <v>5689.7380020000001</v>
      </c>
      <c r="L5339">
        <v>1.6049999999999998E-2</v>
      </c>
      <c r="M5339">
        <v>1.4756E-2</v>
      </c>
    </row>
    <row r="5340" spans="2:13" x14ac:dyDescent="0.25">
      <c r="B5340">
        <v>976384.84146000003</v>
      </c>
      <c r="C5340">
        <v>22.106416627159099</v>
      </c>
      <c r="D5340">
        <v>14626.236081999999</v>
      </c>
      <c r="E5340">
        <v>3.3343999999999999E-2</v>
      </c>
      <c r="F5340">
        <v>2.7781E-2</v>
      </c>
      <c r="I5340">
        <v>410595.09308386297</v>
      </c>
      <c r="J5340">
        <v>25.356121827613599</v>
      </c>
      <c r="K5340">
        <v>5937.6846169999999</v>
      </c>
      <c r="L5340">
        <v>1.6750000000000001E-2</v>
      </c>
      <c r="M5340">
        <v>1.5239000000000001E-2</v>
      </c>
    </row>
    <row r="5341" spans="2:13" x14ac:dyDescent="0.25">
      <c r="B5341">
        <v>1052461.2330120001</v>
      </c>
      <c r="C5341">
        <v>15.9675890757955</v>
      </c>
      <c r="D5341">
        <v>20160.495088</v>
      </c>
      <c r="E5341">
        <v>4.5961000000000002E-2</v>
      </c>
      <c r="F5341">
        <v>3.8490999999999997E-2</v>
      </c>
      <c r="I5341">
        <v>450919.75822384103</v>
      </c>
      <c r="J5341">
        <v>31.0759379444318</v>
      </c>
      <c r="K5341">
        <v>5059.4193420000001</v>
      </c>
      <c r="L5341">
        <v>1.4272E-2</v>
      </c>
      <c r="M5341">
        <v>1.2952999999999999E-2</v>
      </c>
    </row>
    <row r="5342" spans="2:13" x14ac:dyDescent="0.25">
      <c r="B5342">
        <v>1133524.2494940001</v>
      </c>
      <c r="C5342">
        <v>15.9675890757955</v>
      </c>
      <c r="D5342">
        <v>19753.018637000001</v>
      </c>
      <c r="E5342">
        <v>4.5032000000000003E-2</v>
      </c>
      <c r="F5342">
        <v>3.8046000000000003E-2</v>
      </c>
      <c r="I5342">
        <v>494880.98801215901</v>
      </c>
      <c r="J5342">
        <v>31.0759379444318</v>
      </c>
      <c r="K5342">
        <v>5287.8818860000001</v>
      </c>
      <c r="L5342">
        <v>1.4917E-2</v>
      </c>
      <c r="M5342">
        <v>1.3494000000000001E-2</v>
      </c>
    </row>
    <row r="5343" spans="2:13" x14ac:dyDescent="0.25">
      <c r="B5343">
        <v>1219903.2657629999</v>
      </c>
      <c r="C5343">
        <v>12.3513181656818</v>
      </c>
      <c r="D5343">
        <v>24550.395987</v>
      </c>
      <c r="E5343">
        <v>5.5967999999999997E-2</v>
      </c>
      <c r="F5343">
        <v>4.7541E-2</v>
      </c>
      <c r="I5343">
        <v>542806.72036875004</v>
      </c>
      <c r="J5343">
        <v>30.377524908750001</v>
      </c>
      <c r="K5343">
        <v>5629.1052550000004</v>
      </c>
      <c r="L5343">
        <v>1.5879000000000001E-2</v>
      </c>
      <c r="M5343">
        <v>1.4370000000000001E-2</v>
      </c>
    </row>
    <row r="5344" spans="2:13" x14ac:dyDescent="0.25">
      <c r="B5344">
        <v>1311944.2174229999</v>
      </c>
      <c r="C5344">
        <v>12.3513181656818</v>
      </c>
      <c r="D5344">
        <v>23119.689350000001</v>
      </c>
      <c r="E5344">
        <v>5.2706999999999997E-2</v>
      </c>
      <c r="F5344">
        <v>4.5117999999999998E-2</v>
      </c>
      <c r="I5344">
        <v>595054.50633675</v>
      </c>
      <c r="J5344">
        <v>30.377524908750001</v>
      </c>
      <c r="K5344">
        <v>5829.8194229999999</v>
      </c>
      <c r="L5344">
        <v>1.6445000000000001E-2</v>
      </c>
      <c r="M5344">
        <v>1.4975E-2</v>
      </c>
    </row>
    <row r="5345" spans="2:13" x14ac:dyDescent="0.25">
      <c r="B5345">
        <v>1410020.641323</v>
      </c>
      <c r="C5345">
        <v>10.3515123767045</v>
      </c>
      <c r="D5345">
        <v>25437.853924999999</v>
      </c>
      <c r="E5345">
        <v>5.7992000000000002E-2</v>
      </c>
      <c r="F5345">
        <v>4.9889999999999997E-2</v>
      </c>
      <c r="I5345">
        <v>652014.06924129499</v>
      </c>
      <c r="J5345">
        <v>25.073203295113601</v>
      </c>
      <c r="K5345">
        <v>7235.8206890000001</v>
      </c>
      <c r="L5345">
        <v>2.0412E-2</v>
      </c>
      <c r="M5345">
        <v>1.865E-2</v>
      </c>
    </row>
    <row r="5346" spans="2:13" x14ac:dyDescent="0.25">
      <c r="B5346">
        <v>1514526.315225</v>
      </c>
      <c r="C5346">
        <v>10.3515123767045</v>
      </c>
      <c r="D5346">
        <v>22922.337823999998</v>
      </c>
      <c r="E5346">
        <v>5.2256999999999998E-2</v>
      </c>
      <c r="F5346">
        <v>4.5225000000000001E-2</v>
      </c>
      <c r="I5346">
        <v>714110.22944243206</v>
      </c>
      <c r="J5346">
        <v>25.073203295113601</v>
      </c>
      <c r="K5346">
        <v>7324.3645859999997</v>
      </c>
      <c r="L5346">
        <v>2.0660999999999999E-2</v>
      </c>
      <c r="M5346">
        <v>1.9098E-2</v>
      </c>
    </row>
    <row r="5347" spans="2:13" x14ac:dyDescent="0.25">
      <c r="B5347">
        <v>1625882.6181359999</v>
      </c>
      <c r="C5347">
        <v>9.3911145109090892</v>
      </c>
      <c r="D5347">
        <v>22312.891235999999</v>
      </c>
      <c r="E5347">
        <v>5.0867000000000002E-2</v>
      </c>
      <c r="F5347">
        <v>4.4216999999999999E-2</v>
      </c>
      <c r="I5347">
        <v>781806.19468213595</v>
      </c>
      <c r="J5347">
        <v>19.711701479318201</v>
      </c>
      <c r="K5347">
        <v>9260.43462</v>
      </c>
      <c r="L5347">
        <v>2.6123E-2</v>
      </c>
      <c r="M5347">
        <v>2.4247999999999999E-2</v>
      </c>
    </row>
    <row r="5348" spans="2:13" x14ac:dyDescent="0.25">
      <c r="B5348">
        <v>1744540.3703910001</v>
      </c>
      <c r="C5348">
        <v>9.3911145109090892</v>
      </c>
      <c r="D5348">
        <v>19273.729730999999</v>
      </c>
      <c r="E5348">
        <v>4.3938999999999999E-2</v>
      </c>
      <c r="F5348">
        <v>3.8345999999999998E-2</v>
      </c>
      <c r="I5348">
        <v>855607.21602545399</v>
      </c>
      <c r="J5348">
        <v>19.711701479318201</v>
      </c>
      <c r="K5348">
        <v>9020.5449809999991</v>
      </c>
      <c r="L5348">
        <v>2.5446E-2</v>
      </c>
      <c r="M5348">
        <v>2.3861E-2</v>
      </c>
    </row>
    <row r="5349" spans="2:13" x14ac:dyDescent="0.25">
      <c r="B5349">
        <v>1870977.9935699999</v>
      </c>
      <c r="C5349">
        <v>9.13120278715909</v>
      </c>
      <c r="D5349">
        <v>16834.868386999999</v>
      </c>
      <c r="E5349">
        <v>3.8379000000000003E-2</v>
      </c>
      <c r="F5349">
        <v>3.3626000000000003E-2</v>
      </c>
      <c r="I5349">
        <v>936063.87820752198</v>
      </c>
      <c r="J5349">
        <v>16.5527010903409</v>
      </c>
      <c r="K5349">
        <v>10233.318719999999</v>
      </c>
      <c r="L5349">
        <v>2.8867E-2</v>
      </c>
      <c r="M5349">
        <v>2.7140000000000001E-2</v>
      </c>
    </row>
    <row r="5350" spans="2:13" x14ac:dyDescent="0.25">
      <c r="B5350">
        <v>2005703.3505810001</v>
      </c>
      <c r="C5350">
        <v>9.13120278715909</v>
      </c>
      <c r="D5350">
        <v>14038.498519000001</v>
      </c>
      <c r="E5350">
        <v>3.2003999999999998E-2</v>
      </c>
      <c r="F5350">
        <v>2.8104000000000001E-2</v>
      </c>
      <c r="I5350">
        <v>1023775.7555747</v>
      </c>
      <c r="J5350">
        <v>16.5527010903409</v>
      </c>
      <c r="K5350">
        <v>9509.5574799999995</v>
      </c>
      <c r="L5350">
        <v>2.6825999999999999E-2</v>
      </c>
      <c r="M5350">
        <v>2.5333000000000001E-2</v>
      </c>
    </row>
    <row r="5351" spans="2:13" x14ac:dyDescent="0.25">
      <c r="B5351">
        <v>2149262.9460749999</v>
      </c>
      <c r="C5351">
        <v>9.3771944025000007</v>
      </c>
      <c r="D5351">
        <v>11256.295754000001</v>
      </c>
      <c r="E5351">
        <v>2.5661E-2</v>
      </c>
      <c r="F5351">
        <v>2.2623000000000001E-2</v>
      </c>
      <c r="I5351">
        <v>1119397.62718452</v>
      </c>
      <c r="J5351">
        <v>15.751109271477301</v>
      </c>
      <c r="K5351">
        <v>9112.5811959999992</v>
      </c>
      <c r="L5351">
        <v>2.5706E-2</v>
      </c>
      <c r="M5351">
        <v>2.4299999999999999E-2</v>
      </c>
    </row>
    <row r="5352" spans="2:13" x14ac:dyDescent="0.25">
      <c r="B5352">
        <v>2302232.7260309998</v>
      </c>
      <c r="C5352">
        <v>9.3771944025000007</v>
      </c>
      <c r="D5352">
        <v>9147.3773760000004</v>
      </c>
      <c r="E5352">
        <v>2.0854000000000001E-2</v>
      </c>
      <c r="F5352">
        <v>1.8408999999999998E-2</v>
      </c>
      <c r="I5352">
        <v>1223642.7671526801</v>
      </c>
      <c r="J5352">
        <v>15.751109271477301</v>
      </c>
      <c r="K5352">
        <v>8137.3662919999997</v>
      </c>
      <c r="L5352">
        <v>2.2955E-2</v>
      </c>
      <c r="M5352">
        <v>2.1680000000000001E-2</v>
      </c>
    </row>
    <row r="5353" spans="2:13" x14ac:dyDescent="0.25">
      <c r="B5353">
        <v>2465232.7984199999</v>
      </c>
      <c r="C5353">
        <v>10.015368642954501</v>
      </c>
      <c r="D5353">
        <v>6900.1395679999996</v>
      </c>
      <c r="E5353">
        <v>1.5730000000000001E-2</v>
      </c>
      <c r="F5353">
        <v>1.3952000000000001E-2</v>
      </c>
      <c r="I5353">
        <v>1337289.1597529999</v>
      </c>
      <c r="J5353">
        <v>16.9020465767045</v>
      </c>
      <c r="K5353">
        <v>6701.4584610000002</v>
      </c>
      <c r="L5353">
        <v>1.8904000000000001E-2</v>
      </c>
      <c r="M5353">
        <v>1.7873E-2</v>
      </c>
    </row>
    <row r="5354" spans="2:13" x14ac:dyDescent="0.25">
      <c r="B5354">
        <v>2638920.0728730001</v>
      </c>
      <c r="C5354">
        <v>10.015368642954501</v>
      </c>
      <c r="D5354">
        <v>5513.2940179999996</v>
      </c>
      <c r="E5354">
        <v>1.2569E-2</v>
      </c>
      <c r="F5354">
        <v>1.1162999999999999E-2</v>
      </c>
      <c r="I5354">
        <v>1461183.8865467701</v>
      </c>
      <c r="J5354">
        <v>16.9020465767045</v>
      </c>
      <c r="K5354">
        <v>5858.4648889999999</v>
      </c>
      <c r="L5354">
        <v>1.6525999999999999E-2</v>
      </c>
      <c r="M5354">
        <v>1.5577000000000001E-2</v>
      </c>
    </row>
    <row r="5355" spans="2:13" x14ac:dyDescent="0.25">
      <c r="B5355">
        <v>2823991.9408470001</v>
      </c>
      <c r="C5355">
        <v>10.964325732954499</v>
      </c>
      <c r="D5355">
        <v>4000.9960289999999</v>
      </c>
      <c r="E5355">
        <v>9.1210000000000006E-3</v>
      </c>
      <c r="F5355">
        <v>8.1510000000000003E-3</v>
      </c>
      <c r="I5355">
        <v>1596251.9006415</v>
      </c>
      <c r="J5355">
        <v>19.457720469204499</v>
      </c>
      <c r="K5355">
        <v>4431.9104440000001</v>
      </c>
      <c r="L5355">
        <v>1.2501999999999999E-2</v>
      </c>
      <c r="M5355">
        <v>1.1820000000000001E-2</v>
      </c>
    </row>
    <row r="5356" spans="2:13" x14ac:dyDescent="0.25">
      <c r="B5356">
        <v>3021199.1562060001</v>
      </c>
      <c r="C5356">
        <v>10.964325732954499</v>
      </c>
      <c r="D5356">
        <v>3163.59809</v>
      </c>
      <c r="E5356">
        <v>7.2119999999999997E-3</v>
      </c>
      <c r="F5356">
        <v>6.4619999999999999E-3</v>
      </c>
      <c r="I5356">
        <v>1743500.04822614</v>
      </c>
      <c r="J5356">
        <v>19.457720469204499</v>
      </c>
      <c r="K5356">
        <v>3848.4790870000002</v>
      </c>
      <c r="L5356">
        <v>1.0855999999999999E-2</v>
      </c>
      <c r="M5356">
        <v>1.0253999999999999E-2</v>
      </c>
    </row>
    <row r="5357" spans="2:13" x14ac:dyDescent="0.25">
      <c r="B5357">
        <v>3231334.7947229999</v>
      </c>
      <c r="C5357">
        <v>12.125519668977301</v>
      </c>
      <c r="D5357">
        <v>2251.7892270000002</v>
      </c>
      <c r="E5357">
        <v>5.1330000000000004E-3</v>
      </c>
      <c r="F5357">
        <v>4.6379999999999998E-3</v>
      </c>
      <c r="I5357">
        <v>1904027.30520627</v>
      </c>
      <c r="J5357">
        <v>22.501099047272699</v>
      </c>
      <c r="K5357">
        <v>2879.979484</v>
      </c>
      <c r="L5357">
        <v>8.1239999999999993E-3</v>
      </c>
      <c r="M5357">
        <v>7.7200000000000003E-3</v>
      </c>
    </row>
    <row r="5358" spans="2:13" x14ac:dyDescent="0.25">
      <c r="B5358">
        <v>3455247.1346610002</v>
      </c>
      <c r="C5358">
        <v>12.125519668977301</v>
      </c>
      <c r="D5358">
        <v>1766.893615</v>
      </c>
      <c r="E5358">
        <v>4.0280000000000003E-3</v>
      </c>
      <c r="F5358">
        <v>3.6570000000000001E-3</v>
      </c>
      <c r="I5358">
        <v>2079031.3578981799</v>
      </c>
      <c r="J5358">
        <v>22.501099047272699</v>
      </c>
      <c r="K5358">
        <v>2486.4147469999998</v>
      </c>
      <c r="L5358">
        <v>7.0140000000000003E-3</v>
      </c>
      <c r="M5358">
        <v>6.6880000000000004E-3</v>
      </c>
    </row>
    <row r="5359" spans="2:13" x14ac:dyDescent="0.25">
      <c r="B5359">
        <v>3693839.656773</v>
      </c>
      <c r="C5359">
        <v>13.3478007760227</v>
      </c>
      <c r="D5359">
        <v>1252.8163199999999</v>
      </c>
      <c r="E5359">
        <v>2.856E-3</v>
      </c>
      <c r="F5359">
        <v>2.6210000000000001E-3</v>
      </c>
      <c r="I5359">
        <v>2269817.0116934301</v>
      </c>
      <c r="J5359">
        <v>24.904581027613599</v>
      </c>
      <c r="K5359">
        <v>1923.0044170000001</v>
      </c>
      <c r="L5359">
        <v>5.4250000000000001E-3</v>
      </c>
      <c r="M5359">
        <v>5.2139999999999999E-3</v>
      </c>
    </row>
    <row r="5360" spans="2:13" x14ac:dyDescent="0.25">
      <c r="B5360">
        <v>3948072.884385</v>
      </c>
      <c r="C5360">
        <v>13.3478007760227</v>
      </c>
      <c r="D5360">
        <v>973.92962999999997</v>
      </c>
      <c r="E5360">
        <v>2.2200000000000002E-3</v>
      </c>
      <c r="F5360">
        <v>2.0539999999999998E-3</v>
      </c>
      <c r="I5360">
        <v>2477808.2556646401</v>
      </c>
      <c r="J5360">
        <v>24.904581027613599</v>
      </c>
      <c r="K5360">
        <v>1632.6074699999999</v>
      </c>
      <c r="L5360">
        <v>4.6049999999999997E-3</v>
      </c>
      <c r="M5360">
        <v>4.457E-3</v>
      </c>
    </row>
    <row r="5361" spans="2:13" x14ac:dyDescent="0.25">
      <c r="B5361">
        <v>4218975.4238940002</v>
      </c>
      <c r="C5361">
        <v>14.449699829659099</v>
      </c>
      <c r="D5361">
        <v>693.81157299999995</v>
      </c>
      <c r="E5361">
        <v>1.5820000000000001E-3</v>
      </c>
      <c r="F5361">
        <v>1.482E-3</v>
      </c>
      <c r="I5361">
        <v>2704556.3056359501</v>
      </c>
      <c r="J5361">
        <v>25.9528205945455</v>
      </c>
      <c r="K5361">
        <v>1307.736404</v>
      </c>
      <c r="L5361">
        <v>3.689E-3</v>
      </c>
      <c r="M5361">
        <v>3.5980000000000001E-3</v>
      </c>
    </row>
    <row r="5362" spans="2:13" x14ac:dyDescent="0.25">
      <c r="B5362">
        <v>4507638.4445190001</v>
      </c>
      <c r="C5362">
        <v>14.449699829659099</v>
      </c>
      <c r="D5362">
        <v>531.28123600000004</v>
      </c>
      <c r="E5362">
        <v>1.2110000000000001E-3</v>
      </c>
      <c r="F5362">
        <v>1.147E-3</v>
      </c>
      <c r="I5362">
        <v>2951752.3999770698</v>
      </c>
      <c r="J5362">
        <v>25.9528205945455</v>
      </c>
      <c r="K5362">
        <v>1072.183763</v>
      </c>
      <c r="L5362">
        <v>3.0249999999999999E-3</v>
      </c>
      <c r="M5362">
        <v>2.9729999999999999E-3</v>
      </c>
    </row>
    <row r="5363" spans="2:13" x14ac:dyDescent="0.25">
      <c r="B5363">
        <v>4815226.7187989997</v>
      </c>
      <c r="C5363">
        <v>15.2858622214773</v>
      </c>
      <c r="D5363">
        <v>379.92285800000002</v>
      </c>
      <c r="E5363">
        <v>8.6600000000000002E-4</v>
      </c>
      <c r="F5363">
        <v>8.3199999999999995E-4</v>
      </c>
      <c r="I5363">
        <v>3221240.9609912699</v>
      </c>
      <c r="J5363">
        <v>25.496554864772701</v>
      </c>
      <c r="K5363">
        <v>869.67166299999997</v>
      </c>
      <c r="L5363">
        <v>2.4529999999999999E-3</v>
      </c>
      <c r="M5363">
        <v>2.428E-3</v>
      </c>
    </row>
    <row r="5364" spans="2:13" x14ac:dyDescent="0.25">
      <c r="B5364">
        <v>5142978.6225929996</v>
      </c>
      <c r="C5364">
        <v>15.2858622214773</v>
      </c>
      <c r="D5364">
        <v>284.03258699999998</v>
      </c>
      <c r="E5364">
        <v>6.4800000000000003E-4</v>
      </c>
      <c r="F5364">
        <v>6.3000000000000003E-4</v>
      </c>
      <c r="I5364">
        <v>3515032.39070945</v>
      </c>
      <c r="J5364">
        <v>25.496554864772701</v>
      </c>
      <c r="K5364">
        <v>671.62361599999997</v>
      </c>
      <c r="L5364">
        <v>1.895E-3</v>
      </c>
      <c r="M5364">
        <v>1.8890000000000001E-3</v>
      </c>
    </row>
    <row r="5365" spans="2:13" x14ac:dyDescent="0.25">
      <c r="B5365">
        <v>5492220.8557439996</v>
      </c>
      <c r="C5365">
        <v>15.7201636295455</v>
      </c>
      <c r="D5365">
        <v>202.774665</v>
      </c>
      <c r="E5365">
        <v>4.6200000000000001E-4</v>
      </c>
      <c r="F5365">
        <v>4.5600000000000003E-4</v>
      </c>
      <c r="I5365">
        <v>3835318.0602487498</v>
      </c>
      <c r="J5365">
        <v>23.3027336256818</v>
      </c>
      <c r="K5365">
        <v>540.57877699999995</v>
      </c>
      <c r="L5365">
        <v>1.5250000000000001E-3</v>
      </c>
      <c r="M5365">
        <v>1.5269999999999999E-3</v>
      </c>
    </row>
    <row r="5366" spans="2:13" x14ac:dyDescent="0.25">
      <c r="B5366">
        <v>5864357.4015809996</v>
      </c>
      <c r="C5366">
        <v>15.7201636295455</v>
      </c>
      <c r="D5366">
        <v>146.13197099999999</v>
      </c>
      <c r="E5366">
        <v>3.3300000000000002E-4</v>
      </c>
      <c r="F5366">
        <v>3.3300000000000002E-4</v>
      </c>
      <c r="I5366">
        <v>4184487.12714177</v>
      </c>
      <c r="J5366">
        <v>23.3027336256818</v>
      </c>
      <c r="K5366">
        <v>376.21683000000002</v>
      </c>
      <c r="L5366">
        <v>1.0610000000000001E-3</v>
      </c>
      <c r="M5366">
        <v>1.07E-3</v>
      </c>
    </row>
    <row r="5367" spans="2:13" x14ac:dyDescent="0.25">
      <c r="B5367">
        <v>6260893.4479980003</v>
      </c>
      <c r="C5367">
        <v>15.7201636295455</v>
      </c>
      <c r="D5367">
        <v>102.648877</v>
      </c>
      <c r="E5367">
        <v>2.34E-4</v>
      </c>
      <c r="F5367">
        <v>2.3800000000000001E-4</v>
      </c>
      <c r="I5367">
        <v>4565145.1806364097</v>
      </c>
      <c r="J5367">
        <v>23.3027336256818</v>
      </c>
      <c r="K5367">
        <v>251.46232699999999</v>
      </c>
      <c r="L5367">
        <v>7.0899999999999999E-4</v>
      </c>
      <c r="M5367">
        <v>7.18E-4</v>
      </c>
    </row>
    <row r="5368" spans="2:13" x14ac:dyDescent="0.25">
      <c r="B5368">
        <v>6683424.3469559997</v>
      </c>
      <c r="C5368">
        <v>15.7201636295455</v>
      </c>
      <c r="D5368">
        <v>70.163816999999995</v>
      </c>
      <c r="E5368">
        <v>1.6000000000000001E-4</v>
      </c>
      <c r="F5368">
        <v>1.65E-4</v>
      </c>
      <c r="I5368">
        <v>4980130.6934309304</v>
      </c>
      <c r="J5368">
        <v>23.3027336256818</v>
      </c>
      <c r="K5368">
        <v>160.83764400000001</v>
      </c>
      <c r="L5368">
        <v>4.5399999999999998E-4</v>
      </c>
      <c r="M5368">
        <v>4.6000000000000001E-4</v>
      </c>
    </row>
    <row r="5370" spans="2:13" x14ac:dyDescent="0.25">
      <c r="B5370">
        <v>0</v>
      </c>
      <c r="C5370">
        <v>7.2013074787500004</v>
      </c>
      <c r="D5370">
        <v>10093.368093999999</v>
      </c>
      <c r="E5370">
        <v>2.4670000000000001E-2</v>
      </c>
      <c r="F5370">
        <v>0.204237</v>
      </c>
      <c r="I5370">
        <v>0</v>
      </c>
      <c r="J5370">
        <v>2.3823694547727299</v>
      </c>
      <c r="K5370">
        <v>13894.581243000001</v>
      </c>
      <c r="L5370">
        <v>3.9195000000000001E-2</v>
      </c>
      <c r="M5370">
        <v>9.2761999999999997E-2</v>
      </c>
    </row>
    <row r="5371" spans="2:13" x14ac:dyDescent="0.25">
      <c r="B5371">
        <v>11255.827044</v>
      </c>
      <c r="C5371">
        <v>7.2013074787500004</v>
      </c>
      <c r="D5371">
        <v>10498.002277</v>
      </c>
      <c r="E5371">
        <v>2.5658E-2</v>
      </c>
      <c r="F5371">
        <v>4.2009999999999999E-2</v>
      </c>
      <c r="I5371">
        <v>3296.92771677273</v>
      </c>
      <c r="J5371">
        <v>2.3823694547727299</v>
      </c>
      <c r="K5371">
        <v>14521.709344999999</v>
      </c>
      <c r="L5371">
        <v>4.0964E-2</v>
      </c>
      <c r="M5371">
        <v>0.10281</v>
      </c>
    </row>
    <row r="5372" spans="2:13" x14ac:dyDescent="0.25">
      <c r="B5372">
        <v>23273.038481</v>
      </c>
      <c r="C5372">
        <v>7.2013074787500004</v>
      </c>
      <c r="D5372">
        <v>10899.643678</v>
      </c>
      <c r="E5372">
        <v>2.664E-2</v>
      </c>
      <c r="F5372">
        <v>1.3228999999999999E-2</v>
      </c>
      <c r="I5372">
        <v>6891.08344793182</v>
      </c>
      <c r="J5372">
        <v>2.3823694547727299</v>
      </c>
      <c r="K5372">
        <v>15119.515719000001</v>
      </c>
      <c r="L5372">
        <v>4.2651000000000001E-2</v>
      </c>
      <c r="M5372">
        <v>2.1864999999999999E-2</v>
      </c>
    </row>
    <row r="5373" spans="2:13" x14ac:dyDescent="0.25">
      <c r="B5373">
        <v>36101.615781</v>
      </c>
      <c r="C5373">
        <v>7.2013074787500004</v>
      </c>
      <c r="D5373">
        <v>11295.393373999999</v>
      </c>
      <c r="E5373">
        <v>2.7607E-2</v>
      </c>
      <c r="F5373">
        <v>1.2838E-2</v>
      </c>
      <c r="I5373">
        <v>10809.5211578864</v>
      </c>
      <c r="J5373">
        <v>2.3823694547727299</v>
      </c>
      <c r="K5373">
        <v>15676.784787000001</v>
      </c>
      <c r="L5373">
        <v>4.4222999999999998E-2</v>
      </c>
      <c r="M5373">
        <v>1.8485000000000001E-2</v>
      </c>
    </row>
    <row r="5374" spans="2:13" x14ac:dyDescent="0.25">
      <c r="B5374">
        <v>49798.204610000001</v>
      </c>
      <c r="C5374">
        <v>15.653585158749999</v>
      </c>
      <c r="D5374">
        <v>5422.0851570000004</v>
      </c>
      <c r="E5374">
        <v>1.3252E-2</v>
      </c>
      <c r="F5374">
        <v>8.3059999999999991E-3</v>
      </c>
      <c r="I5374">
        <v>15081.4883757273</v>
      </c>
      <c r="J5374">
        <v>24.6762771245455</v>
      </c>
      <c r="K5374">
        <v>1602.868565</v>
      </c>
      <c r="L5374">
        <v>4.522E-3</v>
      </c>
      <c r="M5374">
        <v>2.271E-3</v>
      </c>
    </row>
    <row r="5375" spans="2:13" x14ac:dyDescent="0.25">
      <c r="B5375">
        <v>64417.784585000001</v>
      </c>
      <c r="C5375">
        <v>15.653585158749999</v>
      </c>
      <c r="D5375">
        <v>5699.5554179999999</v>
      </c>
      <c r="E5375">
        <v>1.393E-2</v>
      </c>
      <c r="F5375">
        <v>9.946E-3</v>
      </c>
      <c r="I5375">
        <v>19738.426195227301</v>
      </c>
      <c r="J5375">
        <v>24.6762771245455</v>
      </c>
      <c r="K5375">
        <v>1737.561805</v>
      </c>
      <c r="L5375">
        <v>4.9020000000000001E-3</v>
      </c>
      <c r="M5375">
        <v>2.9329999999999998E-3</v>
      </c>
    </row>
    <row r="5376" spans="2:13" x14ac:dyDescent="0.25">
      <c r="B5376">
        <v>80026.997665999996</v>
      </c>
      <c r="C5376">
        <v>11.897645375</v>
      </c>
      <c r="D5376">
        <v>7852.9681680000003</v>
      </c>
      <c r="E5376">
        <v>1.9193999999999999E-2</v>
      </c>
      <c r="F5376">
        <v>1.2893E-2</v>
      </c>
      <c r="I5376">
        <v>24815.431651295501</v>
      </c>
      <c r="J5376">
        <v>17.791776508636399</v>
      </c>
      <c r="K5376">
        <v>2607.7815399999999</v>
      </c>
      <c r="L5376">
        <v>7.3559999999999997E-3</v>
      </c>
      <c r="M5376">
        <v>4.8560000000000001E-3</v>
      </c>
    </row>
    <row r="5377" spans="2:13" x14ac:dyDescent="0.25">
      <c r="B5377">
        <v>96690.819764</v>
      </c>
      <c r="C5377">
        <v>11.897645375</v>
      </c>
      <c r="D5377">
        <v>8190.7042199999996</v>
      </c>
      <c r="E5377">
        <v>2.0018999999999999E-2</v>
      </c>
      <c r="F5377">
        <v>1.2821000000000001E-2</v>
      </c>
      <c r="I5377">
        <v>30350.160937636399</v>
      </c>
      <c r="J5377">
        <v>17.791776508636399</v>
      </c>
      <c r="K5377">
        <v>2816.4294620000001</v>
      </c>
      <c r="L5377">
        <v>7.9450000000000007E-3</v>
      </c>
      <c r="M5377">
        <v>5.8570000000000002E-3</v>
      </c>
    </row>
    <row r="5378" spans="2:13" x14ac:dyDescent="0.25">
      <c r="B5378">
        <v>114479.22493700001</v>
      </c>
      <c r="C5378">
        <v>21.406782320000001</v>
      </c>
      <c r="D5378">
        <v>4767.8947630000002</v>
      </c>
      <c r="E5378">
        <v>1.1653E-2</v>
      </c>
      <c r="F5378">
        <v>7.4770000000000001E-3</v>
      </c>
      <c r="I5378">
        <v>36384.291783204499</v>
      </c>
      <c r="J5378">
        <v>23.721958899204498</v>
      </c>
      <c r="K5378">
        <v>2282.5172389999998</v>
      </c>
      <c r="L5378">
        <v>6.4390000000000003E-3</v>
      </c>
      <c r="M5378">
        <v>5.254E-3</v>
      </c>
    </row>
    <row r="5379" spans="2:13" x14ac:dyDescent="0.25">
      <c r="B5379">
        <v>133470.51748800001</v>
      </c>
      <c r="C5379">
        <v>21.406782320000001</v>
      </c>
      <c r="D5379">
        <v>5016.1340840000003</v>
      </c>
      <c r="E5379">
        <v>1.226E-2</v>
      </c>
      <c r="F5379">
        <v>8.0700000000000008E-3</v>
      </c>
      <c r="I5379">
        <v>42962.426669863598</v>
      </c>
      <c r="J5379">
        <v>23.721958899204498</v>
      </c>
      <c r="K5379">
        <v>2467.7484979999999</v>
      </c>
      <c r="L5379">
        <v>6.9610000000000002E-3</v>
      </c>
      <c r="M5379">
        <v>6.1149999999999998E-3</v>
      </c>
    </row>
    <row r="5380" spans="2:13" x14ac:dyDescent="0.25">
      <c r="B5380">
        <v>153744.66776899999</v>
      </c>
      <c r="C5380">
        <v>37.378323193749999</v>
      </c>
      <c r="D5380">
        <v>3029.9380169999999</v>
      </c>
      <c r="E5380">
        <v>7.4060000000000003E-3</v>
      </c>
      <c r="F5380">
        <v>5.0369999999999998E-3</v>
      </c>
      <c r="I5380">
        <v>50133.920802954497</v>
      </c>
      <c r="J5380">
        <v>38.290413972613599</v>
      </c>
      <c r="K5380">
        <v>1654.693728</v>
      </c>
      <c r="L5380">
        <v>4.6680000000000003E-3</v>
      </c>
      <c r="M5380">
        <v>4.2040000000000003E-3</v>
      </c>
    </row>
    <row r="5381" spans="2:13" x14ac:dyDescent="0.25">
      <c r="B5381">
        <v>175388.31032799999</v>
      </c>
      <c r="C5381">
        <v>37.378323193749999</v>
      </c>
      <c r="D5381">
        <v>3204.3309450000002</v>
      </c>
      <c r="E5381">
        <v>7.8320000000000004E-3</v>
      </c>
      <c r="F5381">
        <v>5.476E-3</v>
      </c>
      <c r="I5381">
        <v>57951.785328954502</v>
      </c>
      <c r="J5381">
        <v>38.290413972613599</v>
      </c>
      <c r="K5381">
        <v>1793.030215</v>
      </c>
      <c r="L5381">
        <v>5.058E-3</v>
      </c>
      <c r="M5381">
        <v>4.4099999999999999E-3</v>
      </c>
    </row>
    <row r="5382" spans="2:13" x14ac:dyDescent="0.25">
      <c r="B5382">
        <v>198494.74390900001</v>
      </c>
      <c r="C5382">
        <v>55.272473795000003</v>
      </c>
      <c r="D5382">
        <v>2294.1798629999998</v>
      </c>
      <c r="E5382">
        <v>5.607E-3</v>
      </c>
      <c r="F5382">
        <v>4.0270000000000002E-3</v>
      </c>
      <c r="I5382">
        <v>66474.8809001591</v>
      </c>
      <c r="J5382">
        <v>41.789267228863601</v>
      </c>
      <c r="K5382">
        <v>1779.814378</v>
      </c>
      <c r="L5382">
        <v>5.0210000000000003E-3</v>
      </c>
      <c r="M5382">
        <v>4.346E-3</v>
      </c>
    </row>
    <row r="5383" spans="2:13" x14ac:dyDescent="0.25">
      <c r="B5383">
        <v>223160.59935400001</v>
      </c>
      <c r="C5383">
        <v>55.272473795000003</v>
      </c>
      <c r="D5383">
        <v>2431.737599</v>
      </c>
      <c r="E5383">
        <v>5.9430000000000004E-3</v>
      </c>
      <c r="F5383">
        <v>4.3920000000000001E-3</v>
      </c>
      <c r="I5383">
        <v>75766.820892340897</v>
      </c>
      <c r="J5383">
        <v>41.789267228863601</v>
      </c>
      <c r="K5383">
        <v>1927.608459</v>
      </c>
      <c r="L5383">
        <v>5.4380000000000001E-3</v>
      </c>
      <c r="M5383">
        <v>4.666E-3</v>
      </c>
    </row>
    <row r="5384" spans="2:13" x14ac:dyDescent="0.25">
      <c r="B5384">
        <v>249494.16984799999</v>
      </c>
      <c r="C5384">
        <v>69.611584157500005</v>
      </c>
      <c r="D5384">
        <v>2047.3515789999999</v>
      </c>
      <c r="E5384">
        <v>5.0039999999999998E-3</v>
      </c>
      <c r="F5384">
        <v>3.7950000000000002E-3</v>
      </c>
      <c r="I5384">
        <v>85896.336998863597</v>
      </c>
      <c r="J5384">
        <v>27.596572351022701</v>
      </c>
      <c r="K5384">
        <v>3153.2148430000002</v>
      </c>
      <c r="L5384">
        <v>8.8950000000000001E-3</v>
      </c>
      <c r="M5384">
        <v>7.7140000000000004E-3</v>
      </c>
    </row>
    <row r="5385" spans="2:13" x14ac:dyDescent="0.25">
      <c r="B5385">
        <v>277608.74672300002</v>
      </c>
      <c r="C5385">
        <v>69.611584157500005</v>
      </c>
      <c r="D5385">
        <v>2171.7582259999999</v>
      </c>
      <c r="E5385">
        <v>5.3080000000000002E-3</v>
      </c>
      <c r="F5385">
        <v>4.1510000000000002E-3</v>
      </c>
      <c r="I5385">
        <v>96939.472795363603</v>
      </c>
      <c r="J5385">
        <v>27.596572351022701</v>
      </c>
      <c r="K5385">
        <v>3396.692368</v>
      </c>
      <c r="L5385">
        <v>9.5820000000000002E-3</v>
      </c>
      <c r="M5385">
        <v>8.4580000000000002E-3</v>
      </c>
    </row>
    <row r="5386" spans="2:13" x14ac:dyDescent="0.25">
      <c r="B5386">
        <v>307620.95340900001</v>
      </c>
      <c r="C5386">
        <v>79.176787978749999</v>
      </c>
      <c r="D5386">
        <v>2025.4542670000001</v>
      </c>
      <c r="E5386">
        <v>4.9500000000000004E-3</v>
      </c>
      <c r="F5386">
        <v>3.9659999999999999E-3</v>
      </c>
      <c r="I5386">
        <v>108978.486957409</v>
      </c>
      <c r="J5386">
        <v>16.194632656704499</v>
      </c>
      <c r="K5386">
        <v>6198.0472900000004</v>
      </c>
      <c r="L5386">
        <v>1.7484E-2</v>
      </c>
      <c r="M5386">
        <v>1.5610000000000001E-2</v>
      </c>
    </row>
    <row r="5387" spans="2:13" x14ac:dyDescent="0.25">
      <c r="B5387">
        <v>339660.74172799999</v>
      </c>
      <c r="C5387">
        <v>79.176787978749999</v>
      </c>
      <c r="D5387">
        <v>2148.6170029999998</v>
      </c>
      <c r="E5387">
        <v>5.2519999999999997E-3</v>
      </c>
      <c r="F5387">
        <v>4.2849999999999997E-3</v>
      </c>
      <c r="I5387">
        <v>122103.315636955</v>
      </c>
      <c r="J5387">
        <v>16.194632656704499</v>
      </c>
      <c r="K5387">
        <v>6593.7972479999999</v>
      </c>
      <c r="L5387">
        <v>1.8600999999999999E-2</v>
      </c>
      <c r="M5387">
        <v>1.6830000000000001E-2</v>
      </c>
    </row>
    <row r="5388" spans="2:13" x14ac:dyDescent="0.25">
      <c r="B5388">
        <v>373864.72769799997</v>
      </c>
      <c r="C5388">
        <v>82.782269473750006</v>
      </c>
      <c r="D5388">
        <v>2179.4176240000002</v>
      </c>
      <c r="E5388">
        <v>5.3270000000000001E-3</v>
      </c>
      <c r="F5388">
        <v>4.4130000000000003E-3</v>
      </c>
      <c r="I5388">
        <v>136411.57246234099</v>
      </c>
      <c r="J5388">
        <v>10.630803361704499</v>
      </c>
      <c r="K5388">
        <v>10584.780103999999</v>
      </c>
      <c r="L5388">
        <v>2.9859E-2</v>
      </c>
      <c r="M5388">
        <v>2.7140000000000001E-2</v>
      </c>
    </row>
    <row r="5389" spans="2:13" x14ac:dyDescent="0.25">
      <c r="B5389">
        <v>410381.18968000001</v>
      </c>
      <c r="C5389">
        <v>82.782269473750006</v>
      </c>
      <c r="D5389">
        <v>2310.6709049999999</v>
      </c>
      <c r="E5389">
        <v>5.6480000000000002E-3</v>
      </c>
      <c r="F5389">
        <v>4.6849999999999999E-3</v>
      </c>
      <c r="I5389">
        <v>152010.37650886399</v>
      </c>
      <c r="J5389">
        <v>10.630803361704499</v>
      </c>
      <c r="K5389">
        <v>11037.604448</v>
      </c>
      <c r="L5389">
        <v>3.1136E-2</v>
      </c>
      <c r="M5389">
        <v>2.8641E-2</v>
      </c>
    </row>
    <row r="5390" spans="2:13" x14ac:dyDescent="0.25">
      <c r="B5390">
        <v>449363.40418200003</v>
      </c>
      <c r="C5390">
        <v>79.235099693750001</v>
      </c>
      <c r="D5390">
        <v>2557.8418790000001</v>
      </c>
      <c r="E5390">
        <v>6.2519999999999997E-3</v>
      </c>
      <c r="F5390">
        <v>5.1799999999999997E-3</v>
      </c>
      <c r="I5390">
        <v>169015.62111054501</v>
      </c>
      <c r="J5390">
        <v>8.5564950521590895</v>
      </c>
      <c r="K5390">
        <v>14155.935955000001</v>
      </c>
      <c r="L5390">
        <v>3.9933000000000003E-2</v>
      </c>
      <c r="M5390">
        <v>3.6853999999999998E-2</v>
      </c>
    </row>
    <row r="5391" spans="2:13" x14ac:dyDescent="0.25">
      <c r="B5391">
        <v>490981.30820199999</v>
      </c>
      <c r="C5391">
        <v>79.235099693750001</v>
      </c>
      <c r="D5391">
        <v>2708.2488069999999</v>
      </c>
      <c r="E5391">
        <v>6.6189999999999999E-3</v>
      </c>
      <c r="F5391">
        <v>5.4000000000000003E-3</v>
      </c>
      <c r="I5391">
        <v>187554.53301893201</v>
      </c>
      <c r="J5391">
        <v>8.5564950521590895</v>
      </c>
      <c r="K5391">
        <v>14450.671054</v>
      </c>
      <c r="L5391">
        <v>4.0764000000000002E-2</v>
      </c>
      <c r="M5391">
        <v>3.7962000000000003E-2</v>
      </c>
    </row>
    <row r="5392" spans="2:13" x14ac:dyDescent="0.25">
      <c r="B5392">
        <v>535409.836885</v>
      </c>
      <c r="C5392">
        <v>67.013710706249995</v>
      </c>
      <c r="D5392">
        <v>3385.5657980000001</v>
      </c>
      <c r="E5392">
        <v>8.2749999999999994E-3</v>
      </c>
      <c r="F5392">
        <v>6.6839999999999998E-3</v>
      </c>
      <c r="I5392">
        <v>207765.30680897701</v>
      </c>
      <c r="J5392">
        <v>8.8824296873863595</v>
      </c>
      <c r="K5392">
        <v>14145.583191</v>
      </c>
      <c r="L5392">
        <v>3.9903000000000001E-2</v>
      </c>
      <c r="M5392">
        <v>3.7203E-2</v>
      </c>
    </row>
    <row r="5393" spans="2:13" x14ac:dyDescent="0.25">
      <c r="B5393">
        <v>582838.91981700005</v>
      </c>
      <c r="C5393">
        <v>67.013710706249995</v>
      </c>
      <c r="D5393">
        <v>3573.9652249999999</v>
      </c>
      <c r="E5393">
        <v>8.7349999999999997E-3</v>
      </c>
      <c r="F5393">
        <v>6.9680000000000002E-3</v>
      </c>
      <c r="I5393">
        <v>229798.93284961401</v>
      </c>
      <c r="J5393">
        <v>8.8824296873863595</v>
      </c>
      <c r="K5393">
        <v>14303.566844000001</v>
      </c>
      <c r="L5393">
        <v>4.0349000000000003E-2</v>
      </c>
      <c r="M5393">
        <v>3.7740000000000003E-2</v>
      </c>
    </row>
    <row r="5394" spans="2:13" x14ac:dyDescent="0.25">
      <c r="B5394">
        <v>633475.14707399998</v>
      </c>
      <c r="C5394">
        <v>49.831038757499996</v>
      </c>
      <c r="D5394">
        <v>5058.5433160000002</v>
      </c>
      <c r="E5394">
        <v>1.2364E-2</v>
      </c>
      <c r="F5394">
        <v>9.8150000000000008E-3</v>
      </c>
      <c r="I5394">
        <v>253819.19730375</v>
      </c>
      <c r="J5394">
        <v>11.6287149436364</v>
      </c>
      <c r="K5394">
        <v>11083.782298</v>
      </c>
      <c r="L5394">
        <v>3.1266000000000002E-2</v>
      </c>
      <c r="M5394">
        <v>2.9256999999999998E-2</v>
      </c>
    </row>
    <row r="5395" spans="2:13" x14ac:dyDescent="0.25">
      <c r="B5395">
        <v>687530.10687899997</v>
      </c>
      <c r="C5395">
        <v>49.831038757499996</v>
      </c>
      <c r="D5395">
        <v>5306.8439850000004</v>
      </c>
      <c r="E5395">
        <v>1.2971E-2</v>
      </c>
      <c r="F5395">
        <v>1.0284E-2</v>
      </c>
      <c r="I5395">
        <v>280005.97247529501</v>
      </c>
      <c r="J5395">
        <v>11.6287149436364</v>
      </c>
      <c r="K5395">
        <v>11287.184380999999</v>
      </c>
      <c r="L5395">
        <v>3.184E-2</v>
      </c>
      <c r="M5395">
        <v>2.9678E-2</v>
      </c>
    </row>
    <row r="5396" spans="2:13" x14ac:dyDescent="0.25">
      <c r="B5396">
        <v>745238.71214099997</v>
      </c>
      <c r="C5396">
        <v>34.534626376250003</v>
      </c>
      <c r="D5396">
        <v>7988.3492839999999</v>
      </c>
      <c r="E5396">
        <v>1.9525000000000001E-2</v>
      </c>
      <c r="F5396">
        <v>1.5497E-2</v>
      </c>
      <c r="I5396">
        <v>308554.12002681801</v>
      </c>
      <c r="J5396">
        <v>17.3939203179545</v>
      </c>
      <c r="K5396">
        <v>7736.0812349999997</v>
      </c>
      <c r="L5396">
        <v>2.1822999999999999E-2</v>
      </c>
      <c r="M5396">
        <v>2.0324999999999999E-2</v>
      </c>
    </row>
    <row r="5397" spans="2:13" x14ac:dyDescent="0.25">
      <c r="B5397">
        <v>806845.87206299999</v>
      </c>
      <c r="C5397">
        <v>34.534626376250003</v>
      </c>
      <c r="D5397">
        <v>8283.5808249999991</v>
      </c>
      <c r="E5397">
        <v>2.0246E-2</v>
      </c>
      <c r="F5397">
        <v>1.6161999999999999E-2</v>
      </c>
      <c r="I5397">
        <v>339676.78132656799</v>
      </c>
      <c r="J5397">
        <v>17.3939203179545</v>
      </c>
      <c r="K5397">
        <v>7991.035844</v>
      </c>
      <c r="L5397">
        <v>2.2542E-2</v>
      </c>
      <c r="M5397">
        <v>2.0781000000000001E-2</v>
      </c>
    </row>
    <row r="5398" spans="2:13" x14ac:dyDescent="0.25">
      <c r="B5398">
        <v>872614.82238699996</v>
      </c>
      <c r="C5398">
        <v>23.804973307499999</v>
      </c>
      <c r="D5398">
        <v>12345.357474</v>
      </c>
      <c r="E5398">
        <v>3.0173999999999999E-2</v>
      </c>
      <c r="F5398">
        <v>2.4185000000000002E-2</v>
      </c>
      <c r="I5398">
        <v>373606.10863670398</v>
      </c>
      <c r="J5398">
        <v>25.356121827613599</v>
      </c>
      <c r="K5398">
        <v>5689.7380020000001</v>
      </c>
      <c r="L5398">
        <v>1.6049999999999998E-2</v>
      </c>
      <c r="M5398">
        <v>1.4756E-2</v>
      </c>
    </row>
    <row r="5399" spans="2:13" x14ac:dyDescent="0.25">
      <c r="B5399">
        <v>942827.12539399997</v>
      </c>
      <c r="C5399">
        <v>23.804973307499999</v>
      </c>
      <c r="D5399">
        <v>12555.199085</v>
      </c>
      <c r="E5399">
        <v>3.0686999999999999E-2</v>
      </c>
      <c r="F5399">
        <v>2.4809999999999999E-2</v>
      </c>
      <c r="I5399">
        <v>410595.09308386297</v>
      </c>
      <c r="J5399">
        <v>25.356121827613599</v>
      </c>
      <c r="K5399">
        <v>5937.6846169999999</v>
      </c>
      <c r="L5399">
        <v>1.6750000000000001E-2</v>
      </c>
      <c r="M5399">
        <v>1.5239000000000001E-2</v>
      </c>
    </row>
    <row r="5400" spans="2:13" x14ac:dyDescent="0.25">
      <c r="B5400">
        <v>1017784.335953</v>
      </c>
      <c r="C5400">
        <v>17.066859906249999</v>
      </c>
      <c r="D5400">
        <v>17563.265955999999</v>
      </c>
      <c r="E5400">
        <v>4.2927E-2</v>
      </c>
      <c r="F5400">
        <v>3.4895000000000002E-2</v>
      </c>
      <c r="I5400">
        <v>450919.75822384103</v>
      </c>
      <c r="J5400">
        <v>31.0759379444318</v>
      </c>
      <c r="K5400">
        <v>5059.4193420000001</v>
      </c>
      <c r="L5400">
        <v>1.4272E-2</v>
      </c>
      <c r="M5400">
        <v>1.2952999999999999E-2</v>
      </c>
    </row>
    <row r="5401" spans="2:13" x14ac:dyDescent="0.25">
      <c r="B5401">
        <v>1097804.669423</v>
      </c>
      <c r="C5401">
        <v>17.066859906249999</v>
      </c>
      <c r="D5401">
        <v>17350.640831000001</v>
      </c>
      <c r="E5401">
        <v>4.2407E-2</v>
      </c>
      <c r="F5401">
        <v>3.4791000000000002E-2</v>
      </c>
      <c r="I5401">
        <v>494880.98801215901</v>
      </c>
      <c r="J5401">
        <v>31.0759379444318</v>
      </c>
      <c r="K5401">
        <v>5287.8818860000001</v>
      </c>
      <c r="L5401">
        <v>1.4917E-2</v>
      </c>
      <c r="M5401">
        <v>1.3494000000000001E-2</v>
      </c>
    </row>
    <row r="5402" spans="2:13" x14ac:dyDescent="0.25">
      <c r="B5402">
        <v>1183232.997947</v>
      </c>
      <c r="C5402">
        <v>13.06915369375</v>
      </c>
      <c r="D5402">
        <v>21978.090311</v>
      </c>
      <c r="E5402">
        <v>5.3717000000000001E-2</v>
      </c>
      <c r="F5402">
        <v>4.4320999999999999E-2</v>
      </c>
      <c r="I5402">
        <v>542806.72036875004</v>
      </c>
      <c r="J5402">
        <v>30.377524908750001</v>
      </c>
      <c r="K5402">
        <v>5629.1052550000004</v>
      </c>
      <c r="L5402">
        <v>1.5879000000000001E-2</v>
      </c>
      <c r="M5402">
        <v>1.4370000000000001E-2</v>
      </c>
    </row>
    <row r="5403" spans="2:13" x14ac:dyDescent="0.25">
      <c r="B5403">
        <v>1274432.520207</v>
      </c>
      <c r="C5403">
        <v>13.06915369375</v>
      </c>
      <c r="D5403">
        <v>20897.571008999999</v>
      </c>
      <c r="E5403">
        <v>5.1076000000000003E-2</v>
      </c>
      <c r="F5403">
        <v>4.2491000000000001E-2</v>
      </c>
      <c r="I5403">
        <v>595054.50633675</v>
      </c>
      <c r="J5403">
        <v>30.377524908750001</v>
      </c>
      <c r="K5403">
        <v>5829.8194229999999</v>
      </c>
      <c r="L5403">
        <v>1.6445000000000001E-2</v>
      </c>
      <c r="M5403">
        <v>1.4975E-2</v>
      </c>
    </row>
    <row r="5404" spans="2:13" x14ac:dyDescent="0.25">
      <c r="B5404">
        <v>1371793.091669</v>
      </c>
      <c r="C5404">
        <v>10.813793952499999</v>
      </c>
      <c r="D5404">
        <v>23516.082048</v>
      </c>
      <c r="E5404">
        <v>5.7475999999999999E-2</v>
      </c>
      <c r="F5404">
        <v>4.8071999999999997E-2</v>
      </c>
      <c r="I5404">
        <v>652014.06924129499</v>
      </c>
      <c r="J5404">
        <v>25.073203295113601</v>
      </c>
      <c r="K5404">
        <v>7235.8206890000001</v>
      </c>
      <c r="L5404">
        <v>2.0412E-2</v>
      </c>
      <c r="M5404">
        <v>1.865E-2</v>
      </c>
    </row>
    <row r="5405" spans="2:13" x14ac:dyDescent="0.25">
      <c r="B5405">
        <v>1475731.2245829999</v>
      </c>
      <c r="C5405">
        <v>10.813793952499999</v>
      </c>
      <c r="D5405">
        <v>21398.310977000001</v>
      </c>
      <c r="E5405">
        <v>5.2299999999999999E-2</v>
      </c>
      <c r="F5405">
        <v>4.4034999999999998E-2</v>
      </c>
      <c r="I5405">
        <v>714110.22944243206</v>
      </c>
      <c r="J5405">
        <v>25.073203295113601</v>
      </c>
      <c r="K5405">
        <v>7324.3645859999997</v>
      </c>
      <c r="L5405">
        <v>2.0660999999999999E-2</v>
      </c>
      <c r="M5405">
        <v>1.9098E-2</v>
      </c>
    </row>
    <row r="5406" spans="2:13" x14ac:dyDescent="0.25">
      <c r="B5406">
        <v>1586693.4200810001</v>
      </c>
      <c r="C5406">
        <v>9.6647881137499994</v>
      </c>
      <c r="D5406">
        <v>21332.812385000001</v>
      </c>
      <c r="E5406">
        <v>5.2139999999999999E-2</v>
      </c>
      <c r="F5406">
        <v>4.4115000000000001E-2</v>
      </c>
      <c r="I5406">
        <v>781806.19468213595</v>
      </c>
      <c r="J5406">
        <v>19.711701479318201</v>
      </c>
      <c r="K5406">
        <v>9260.43462</v>
      </c>
      <c r="L5406">
        <v>2.6123E-2</v>
      </c>
      <c r="M5406">
        <v>2.4247999999999999E-2</v>
      </c>
    </row>
    <row r="5407" spans="2:13" x14ac:dyDescent="0.25">
      <c r="B5407">
        <v>1705151.1700299999</v>
      </c>
      <c r="C5407">
        <v>9.6647881137499994</v>
      </c>
      <c r="D5407">
        <v>18574.048667999999</v>
      </c>
      <c r="E5407">
        <v>4.5397E-2</v>
      </c>
      <c r="F5407">
        <v>3.8598E-2</v>
      </c>
      <c r="I5407">
        <v>855607.21602545399</v>
      </c>
      <c r="J5407">
        <v>19.711701479318201</v>
      </c>
      <c r="K5407">
        <v>9020.5449809999991</v>
      </c>
      <c r="L5407">
        <v>2.5446E-2</v>
      </c>
      <c r="M5407">
        <v>2.3861E-2</v>
      </c>
    </row>
    <row r="5408" spans="2:13" x14ac:dyDescent="0.25">
      <c r="B5408">
        <v>1831612.619375</v>
      </c>
      <c r="C5408">
        <v>9.2572011262499991</v>
      </c>
      <c r="D5408">
        <v>16573.595311000001</v>
      </c>
      <c r="E5408">
        <v>4.0508000000000002E-2</v>
      </c>
      <c r="F5408">
        <v>3.4595000000000001E-2</v>
      </c>
      <c r="I5408">
        <v>936063.87820752198</v>
      </c>
      <c r="J5408">
        <v>16.5527010903409</v>
      </c>
      <c r="K5408">
        <v>10233.318719999999</v>
      </c>
      <c r="L5408">
        <v>2.8867E-2</v>
      </c>
      <c r="M5408">
        <v>2.7140000000000001E-2</v>
      </c>
    </row>
    <row r="5409" spans="2:13" x14ac:dyDescent="0.25">
      <c r="B5409">
        <v>1966619.234041</v>
      </c>
      <c r="C5409">
        <v>9.2572011262499991</v>
      </c>
      <c r="D5409">
        <v>13881.920366</v>
      </c>
      <c r="E5409">
        <v>3.3929000000000001E-2</v>
      </c>
      <c r="F5409">
        <v>2.9071E-2</v>
      </c>
      <c r="I5409">
        <v>1023775.7555747</v>
      </c>
      <c r="J5409">
        <v>16.5527010903409</v>
      </c>
      <c r="K5409">
        <v>9509.5574799999995</v>
      </c>
      <c r="L5409">
        <v>2.6825999999999999E-2</v>
      </c>
      <c r="M5409">
        <v>2.5333000000000001E-2</v>
      </c>
    </row>
    <row r="5410" spans="2:13" x14ac:dyDescent="0.25">
      <c r="B5410">
        <v>2110745.8009330002</v>
      </c>
      <c r="C5410">
        <v>9.404197495</v>
      </c>
      <c r="D5410">
        <v>11282.493074</v>
      </c>
      <c r="E5410">
        <v>2.7576E-2</v>
      </c>
      <c r="F5410">
        <v>2.3729E-2</v>
      </c>
      <c r="I5410">
        <v>1119397.62718452</v>
      </c>
      <c r="J5410">
        <v>15.751109271477301</v>
      </c>
      <c r="K5410">
        <v>9112.5811959999992</v>
      </c>
      <c r="L5410">
        <v>2.5706E-2</v>
      </c>
      <c r="M5410">
        <v>2.4299999999999999E-2</v>
      </c>
    </row>
    <row r="5411" spans="2:13" x14ac:dyDescent="0.25">
      <c r="B5411">
        <v>2264610.42423</v>
      </c>
      <c r="C5411">
        <v>9.404197495</v>
      </c>
      <c r="D5411">
        <v>9175.4351289999995</v>
      </c>
      <c r="E5411">
        <v>2.2426000000000001E-2</v>
      </c>
      <c r="F5411">
        <v>1.9334E-2</v>
      </c>
      <c r="I5411">
        <v>1223642.7671526801</v>
      </c>
      <c r="J5411">
        <v>15.751109271477301</v>
      </c>
      <c r="K5411">
        <v>8137.3662919999997</v>
      </c>
      <c r="L5411">
        <v>2.2955E-2</v>
      </c>
      <c r="M5411">
        <v>2.1680000000000001E-2</v>
      </c>
    </row>
    <row r="5412" spans="2:13" x14ac:dyDescent="0.25">
      <c r="B5412">
        <v>2428871.1932870001</v>
      </c>
      <c r="C5412">
        <v>10.025774412500001</v>
      </c>
      <c r="D5412">
        <v>6933.5611630000003</v>
      </c>
      <c r="E5412">
        <v>1.6947E-2</v>
      </c>
      <c r="F5412">
        <v>1.4681E-2</v>
      </c>
      <c r="I5412">
        <v>1337289.1597529999</v>
      </c>
      <c r="J5412">
        <v>16.9020465767045</v>
      </c>
      <c r="K5412">
        <v>6701.4584610000002</v>
      </c>
      <c r="L5412">
        <v>1.8904000000000001E-2</v>
      </c>
      <c r="M5412">
        <v>1.7873E-2</v>
      </c>
    </row>
    <row r="5413" spans="2:13" x14ac:dyDescent="0.25">
      <c r="B5413">
        <v>2604229.5147330002</v>
      </c>
      <c r="C5413">
        <v>10.025774412500001</v>
      </c>
      <c r="D5413">
        <v>5534.6744660000004</v>
      </c>
      <c r="E5413">
        <v>1.3527000000000001E-2</v>
      </c>
      <c r="F5413">
        <v>1.1735000000000001E-2</v>
      </c>
      <c r="I5413">
        <v>1461183.8865467701</v>
      </c>
      <c r="J5413">
        <v>16.9020465767045</v>
      </c>
      <c r="K5413">
        <v>5858.4648889999999</v>
      </c>
      <c r="L5413">
        <v>1.6525999999999999E-2</v>
      </c>
      <c r="M5413">
        <v>1.5577000000000001E-2</v>
      </c>
    </row>
    <row r="5414" spans="2:13" x14ac:dyDescent="0.25">
      <c r="B5414">
        <v>2791435.1106179999</v>
      </c>
      <c r="C5414">
        <v>11.07757602875</v>
      </c>
      <c r="D5414">
        <v>3978.4677459999998</v>
      </c>
      <c r="E5414">
        <v>9.724E-3</v>
      </c>
      <c r="F5414">
        <v>8.489E-3</v>
      </c>
      <c r="I5414">
        <v>1596251.9006415</v>
      </c>
      <c r="J5414">
        <v>19.457720469204499</v>
      </c>
      <c r="K5414">
        <v>4431.9104440000001</v>
      </c>
      <c r="L5414">
        <v>1.2501999999999999E-2</v>
      </c>
      <c r="M5414">
        <v>1.1820000000000001E-2</v>
      </c>
    </row>
    <row r="5415" spans="2:13" x14ac:dyDescent="0.25">
      <c r="B5415">
        <v>2991291.0165599999</v>
      </c>
      <c r="C5415">
        <v>11.07757602875</v>
      </c>
      <c r="D5415">
        <v>3147.6593389999998</v>
      </c>
      <c r="E5415">
        <v>7.6930000000000002E-3</v>
      </c>
      <c r="F5415">
        <v>6.7320000000000001E-3</v>
      </c>
      <c r="I5415">
        <v>1743500.04822614</v>
      </c>
      <c r="J5415">
        <v>19.457720469204499</v>
      </c>
      <c r="K5415">
        <v>3848.4790870000002</v>
      </c>
      <c r="L5415">
        <v>1.0855999999999999E-2</v>
      </c>
      <c r="M5415">
        <v>1.0253999999999999E-2</v>
      </c>
    </row>
    <row r="5416" spans="2:13" x14ac:dyDescent="0.25">
      <c r="B5416">
        <v>3204646.9175490001</v>
      </c>
      <c r="C5416">
        <v>12.479004518749999</v>
      </c>
      <c r="D5416">
        <v>2205.2700439999999</v>
      </c>
      <c r="E5416">
        <v>5.3899999999999998E-3</v>
      </c>
      <c r="F5416">
        <v>4.7590000000000002E-3</v>
      </c>
      <c r="I5416">
        <v>1904027.30520627</v>
      </c>
      <c r="J5416">
        <v>22.501099047272699</v>
      </c>
      <c r="K5416">
        <v>2879.979484</v>
      </c>
      <c r="L5416">
        <v>8.1239999999999993E-3</v>
      </c>
      <c r="M5416">
        <v>7.7200000000000003E-3</v>
      </c>
    </row>
    <row r="5417" spans="2:13" x14ac:dyDescent="0.25">
      <c r="B5417">
        <v>3432419.1405349998</v>
      </c>
      <c r="C5417">
        <v>12.479004518749999</v>
      </c>
      <c r="D5417">
        <v>1739.218431</v>
      </c>
      <c r="E5417">
        <v>4.2509999999999996E-3</v>
      </c>
      <c r="F5417">
        <v>3.771E-3</v>
      </c>
      <c r="I5417">
        <v>2079031.3578981799</v>
      </c>
      <c r="J5417">
        <v>22.501099047272699</v>
      </c>
      <c r="K5417">
        <v>2486.4147469999998</v>
      </c>
      <c r="L5417">
        <v>7.0140000000000003E-3</v>
      </c>
      <c r="M5417">
        <v>6.6880000000000004E-3</v>
      </c>
    </row>
    <row r="5418" spans="2:13" x14ac:dyDescent="0.25">
      <c r="B5418">
        <v>3675580.6581339999</v>
      </c>
      <c r="C5418">
        <v>14.05753185375</v>
      </c>
      <c r="D5418">
        <v>1214.6354650000001</v>
      </c>
      <c r="E5418">
        <v>2.9689999999999999E-3</v>
      </c>
      <c r="F5418">
        <v>2.6649999999999998E-3</v>
      </c>
      <c r="I5418">
        <v>2269817.0116934301</v>
      </c>
      <c r="J5418">
        <v>24.904581027613599</v>
      </c>
      <c r="K5418">
        <v>1923.0044170000001</v>
      </c>
      <c r="L5418">
        <v>5.4250000000000001E-3</v>
      </c>
      <c r="M5418">
        <v>5.2139999999999999E-3</v>
      </c>
    </row>
    <row r="5419" spans="2:13" x14ac:dyDescent="0.25">
      <c r="B5419">
        <v>3935171.0849219998</v>
      </c>
      <c r="C5419">
        <v>14.05753185375</v>
      </c>
      <c r="D5419">
        <v>954.90096800000003</v>
      </c>
      <c r="E5419">
        <v>2.3340000000000001E-3</v>
      </c>
      <c r="F5419">
        <v>2.1120000000000002E-3</v>
      </c>
      <c r="I5419">
        <v>2477808.2556646401</v>
      </c>
      <c r="J5419">
        <v>24.904581027613599</v>
      </c>
      <c r="K5419">
        <v>1632.6074699999999</v>
      </c>
      <c r="L5419">
        <v>4.6049999999999997E-3</v>
      </c>
      <c r="M5419">
        <v>4.457E-3</v>
      </c>
    </row>
    <row r="5420" spans="2:13" x14ac:dyDescent="0.25">
      <c r="B5420">
        <v>4212300.0095330002</v>
      </c>
      <c r="C5420">
        <v>15.51500017375</v>
      </c>
      <c r="D5420">
        <v>676.48294399999997</v>
      </c>
      <c r="E5420">
        <v>1.653E-3</v>
      </c>
      <c r="F5420">
        <v>1.518E-3</v>
      </c>
      <c r="I5420">
        <v>2704556.3056359501</v>
      </c>
      <c r="J5420">
        <v>25.9528205945455</v>
      </c>
      <c r="K5420">
        <v>1307.736404</v>
      </c>
      <c r="L5420">
        <v>3.689E-3</v>
      </c>
      <c r="M5420">
        <v>3.5980000000000001E-3</v>
      </c>
    </row>
    <row r="5421" spans="2:13" x14ac:dyDescent="0.25">
      <c r="B5421">
        <v>4508151.9928059997</v>
      </c>
      <c r="C5421">
        <v>15.51500017375</v>
      </c>
      <c r="D5421">
        <v>526.72888</v>
      </c>
      <c r="E5421">
        <v>1.2869999999999999E-3</v>
      </c>
      <c r="F5421">
        <v>1.196E-3</v>
      </c>
      <c r="I5421">
        <v>2951752.3999770698</v>
      </c>
      <c r="J5421">
        <v>25.9528205945455</v>
      </c>
      <c r="K5421">
        <v>1072.183763</v>
      </c>
      <c r="L5421">
        <v>3.0249999999999999E-3</v>
      </c>
      <c r="M5421">
        <v>2.9729999999999999E-3</v>
      </c>
    </row>
    <row r="5422" spans="2:13" x14ac:dyDescent="0.25">
      <c r="B5422">
        <v>4823993.2319809999</v>
      </c>
      <c r="C5422">
        <v>16.468191162499998</v>
      </c>
      <c r="D5422">
        <v>381.90689800000001</v>
      </c>
      <c r="E5422">
        <v>9.3300000000000002E-4</v>
      </c>
      <c r="F5422">
        <v>8.8099999999999995E-4</v>
      </c>
      <c r="I5422">
        <v>3221240.9609912699</v>
      </c>
      <c r="J5422">
        <v>25.496554864772701</v>
      </c>
      <c r="K5422">
        <v>869.67166299999997</v>
      </c>
      <c r="L5422">
        <v>2.4529999999999999E-3</v>
      </c>
      <c r="M5422">
        <v>2.428E-3</v>
      </c>
    </row>
    <row r="5423" spans="2:13" x14ac:dyDescent="0.25">
      <c r="B5423">
        <v>5161173.2267479999</v>
      </c>
      <c r="C5423">
        <v>16.468191162499998</v>
      </c>
      <c r="D5423">
        <v>290.60044599999998</v>
      </c>
      <c r="E5423">
        <v>7.1000000000000002E-4</v>
      </c>
      <c r="F5423">
        <v>6.8000000000000005E-4</v>
      </c>
      <c r="I5423">
        <v>3515032.39070945</v>
      </c>
      <c r="J5423">
        <v>25.496554864772701</v>
      </c>
      <c r="K5423">
        <v>671.62361599999997</v>
      </c>
      <c r="L5423">
        <v>1.895E-3</v>
      </c>
      <c r="M5423">
        <v>1.8890000000000001E-3</v>
      </c>
    </row>
    <row r="5424" spans="2:13" x14ac:dyDescent="0.25">
      <c r="B5424">
        <v>5521134.7755410001</v>
      </c>
      <c r="C5424">
        <v>16.473384042500001</v>
      </c>
      <c r="D5424">
        <v>216.07143600000001</v>
      </c>
      <c r="E5424">
        <v>5.2800000000000004E-4</v>
      </c>
      <c r="F5424">
        <v>5.13E-4</v>
      </c>
      <c r="I5424">
        <v>3835318.0602487498</v>
      </c>
      <c r="J5424">
        <v>23.3027336256818</v>
      </c>
      <c r="K5424">
        <v>540.57877699999995</v>
      </c>
      <c r="L5424">
        <v>1.5250000000000001E-3</v>
      </c>
      <c r="M5424">
        <v>1.5269999999999999E-3</v>
      </c>
    </row>
    <row r="5425" spans="2:13" x14ac:dyDescent="0.25">
      <c r="B5425">
        <v>5905415.6415870003</v>
      </c>
      <c r="C5425">
        <v>16.473384042500001</v>
      </c>
      <c r="D5425">
        <v>156.84491399999999</v>
      </c>
      <c r="E5425">
        <v>3.8299999999999999E-4</v>
      </c>
      <c r="F5425">
        <v>3.79E-4</v>
      </c>
      <c r="I5425">
        <v>4184487.12714177</v>
      </c>
      <c r="J5425">
        <v>23.3027336256818</v>
      </c>
      <c r="K5425">
        <v>376.21683000000002</v>
      </c>
      <c r="L5425">
        <v>1.0610000000000001E-3</v>
      </c>
      <c r="M5425">
        <v>1.07E-3</v>
      </c>
    </row>
    <row r="5426" spans="2:13" x14ac:dyDescent="0.25">
      <c r="B5426">
        <v>6315660.2152490001</v>
      </c>
      <c r="C5426">
        <v>16.473384042500001</v>
      </c>
      <c r="D5426">
        <v>110.927457</v>
      </c>
      <c r="E5426">
        <v>2.7099999999999997E-4</v>
      </c>
      <c r="F5426">
        <v>2.72E-4</v>
      </c>
      <c r="I5426">
        <v>4565145.1806364097</v>
      </c>
      <c r="J5426">
        <v>23.3027336256818</v>
      </c>
      <c r="K5426">
        <v>251.46232699999999</v>
      </c>
      <c r="L5426">
        <v>7.0899999999999999E-4</v>
      </c>
      <c r="M5426">
        <v>7.18E-4</v>
      </c>
    </row>
    <row r="5427" spans="2:13" x14ac:dyDescent="0.25">
      <c r="B5427">
        <v>6753622.8461239999</v>
      </c>
      <c r="C5427">
        <v>16.473384042500001</v>
      </c>
      <c r="D5427">
        <v>76.302976000000001</v>
      </c>
      <c r="E5427">
        <v>1.8599999999999999E-4</v>
      </c>
      <c r="F5427">
        <v>1.9000000000000001E-4</v>
      </c>
      <c r="I5427">
        <v>4980130.6934309304</v>
      </c>
      <c r="J5427">
        <v>23.3027336256818</v>
      </c>
      <c r="K5427">
        <v>160.83764400000001</v>
      </c>
      <c r="L5427">
        <v>4.5399999999999998E-4</v>
      </c>
      <c r="M5427">
        <v>4.6000000000000001E-4</v>
      </c>
    </row>
    <row r="5429" spans="2:13" x14ac:dyDescent="0.25">
      <c r="B5429">
        <v>0</v>
      </c>
      <c r="C5429">
        <v>8.6412776295454492</v>
      </c>
      <c r="D5429">
        <v>10403.706826</v>
      </c>
      <c r="E5429">
        <v>2.3359000000000001E-2</v>
      </c>
      <c r="F5429">
        <v>0.14932300000000001</v>
      </c>
      <c r="I5429">
        <v>0</v>
      </c>
      <c r="J5429">
        <v>2.1670013892045401</v>
      </c>
      <c r="K5429">
        <v>13467.678597</v>
      </c>
      <c r="L5429">
        <v>4.1807999999999998E-2</v>
      </c>
      <c r="M5429">
        <v>8.1654000000000004E-2</v>
      </c>
    </row>
    <row r="5430" spans="2:13" x14ac:dyDescent="0.25">
      <c r="B5430">
        <v>12794.842522000001</v>
      </c>
      <c r="C5430">
        <v>8.6412776295454492</v>
      </c>
      <c r="D5430">
        <v>10806.106218000001</v>
      </c>
      <c r="E5430">
        <v>2.4261999999999999E-2</v>
      </c>
      <c r="F5430">
        <v>2.8639999999999999E-2</v>
      </c>
      <c r="I5430">
        <v>3199.7885084999998</v>
      </c>
      <c r="J5430">
        <v>2.1670013892045401</v>
      </c>
      <c r="K5430">
        <v>14038.627052</v>
      </c>
      <c r="L5430">
        <v>4.3580000000000001E-2</v>
      </c>
      <c r="M5430">
        <v>0.12669</v>
      </c>
    </row>
    <row r="5431" spans="2:13" x14ac:dyDescent="0.25">
      <c r="B5431">
        <v>26415.989726</v>
      </c>
      <c r="C5431">
        <v>8.6412776295454492</v>
      </c>
      <c r="D5431">
        <v>11206.241556000001</v>
      </c>
      <c r="E5431">
        <v>2.5160999999999999E-2</v>
      </c>
      <c r="F5431">
        <v>1.2002000000000001E-2</v>
      </c>
      <c r="I5431">
        <v>6688.6974783409096</v>
      </c>
      <c r="J5431">
        <v>2.1670013892045401</v>
      </c>
      <c r="K5431">
        <v>14574.329331999999</v>
      </c>
      <c r="L5431">
        <v>4.5242999999999998E-2</v>
      </c>
      <c r="M5431">
        <v>2.5736999999999999E-2</v>
      </c>
    </row>
    <row r="5432" spans="2:13" x14ac:dyDescent="0.25">
      <c r="B5432">
        <v>40916.943354000003</v>
      </c>
      <c r="C5432">
        <v>8.6412776295454492</v>
      </c>
      <c r="D5432">
        <v>11601.54371</v>
      </c>
      <c r="E5432">
        <v>2.6048000000000002E-2</v>
      </c>
      <c r="F5432">
        <v>1.5249E-2</v>
      </c>
      <c r="I5432">
        <v>10492.914074931799</v>
      </c>
      <c r="J5432">
        <v>2.1670013892045401</v>
      </c>
      <c r="K5432">
        <v>15063.463393</v>
      </c>
      <c r="L5432">
        <v>4.6760999999999997E-2</v>
      </c>
      <c r="M5432">
        <v>2.0289000000000001E-2</v>
      </c>
    </row>
    <row r="5433" spans="2:13" x14ac:dyDescent="0.25">
      <c r="B5433">
        <v>56353.186694000004</v>
      </c>
      <c r="C5433">
        <v>12.426931192272701</v>
      </c>
      <c r="D5433">
        <v>8376.0127350000002</v>
      </c>
      <c r="E5433">
        <v>1.8806E-2</v>
      </c>
      <c r="F5433">
        <v>1.4031E-2</v>
      </c>
      <c r="I5433">
        <v>14641.4565085909</v>
      </c>
      <c r="J5433">
        <v>19.940717293409101</v>
      </c>
      <c r="K5433">
        <v>1729.9139359999999</v>
      </c>
      <c r="L5433">
        <v>5.3699999999999998E-3</v>
      </c>
      <c r="M5433">
        <v>2.7469999999999999E-3</v>
      </c>
    </row>
    <row r="5434" spans="2:13" x14ac:dyDescent="0.25">
      <c r="B5434">
        <v>72786.147672000006</v>
      </c>
      <c r="C5434">
        <v>12.426931192272701</v>
      </c>
      <c r="D5434">
        <v>8723.5444530000004</v>
      </c>
      <c r="E5434">
        <v>1.9585999999999999E-2</v>
      </c>
      <c r="F5434">
        <v>1.4961E-2</v>
      </c>
      <c r="I5434">
        <v>19164.758512090899</v>
      </c>
      <c r="J5434">
        <v>19.940717293409101</v>
      </c>
      <c r="K5434">
        <v>1873.483123</v>
      </c>
      <c r="L5434">
        <v>5.816E-3</v>
      </c>
      <c r="M5434">
        <v>3.4770000000000001E-3</v>
      </c>
    </row>
    <row r="5435" spans="2:13" x14ac:dyDescent="0.25">
      <c r="B5435">
        <v>90281.217306000006</v>
      </c>
      <c r="C5435">
        <v>15.2801644245455</v>
      </c>
      <c r="D5435">
        <v>7395.2497229999999</v>
      </c>
      <c r="E5435">
        <v>1.6604000000000001E-2</v>
      </c>
      <c r="F5435">
        <v>1.1967999999999999E-2</v>
      </c>
      <c r="I5435">
        <v>24097.500385568201</v>
      </c>
      <c r="J5435">
        <v>18.361074943750001</v>
      </c>
      <c r="K5435">
        <v>2201.4178449999999</v>
      </c>
      <c r="L5435">
        <v>6.8339999999999998E-3</v>
      </c>
      <c r="M5435">
        <v>4.3639999999999998E-3</v>
      </c>
    </row>
    <row r="5436" spans="2:13" x14ac:dyDescent="0.25">
      <c r="B5436">
        <v>108905.76816000001</v>
      </c>
      <c r="C5436">
        <v>15.2801644245455</v>
      </c>
      <c r="D5436">
        <v>7715.7102679999998</v>
      </c>
      <c r="E5436">
        <v>1.7323000000000002E-2</v>
      </c>
      <c r="F5436">
        <v>1.2357E-2</v>
      </c>
      <c r="I5436">
        <v>29475.7779516136</v>
      </c>
      <c r="J5436">
        <v>18.361074943750001</v>
      </c>
      <c r="K5436">
        <v>2379.3539620000001</v>
      </c>
      <c r="L5436">
        <v>7.3860000000000002E-3</v>
      </c>
      <c r="M5436">
        <v>5.0480000000000004E-3</v>
      </c>
    </row>
    <row r="5437" spans="2:13" x14ac:dyDescent="0.25">
      <c r="B5437">
        <v>128733.117436</v>
      </c>
      <c r="C5437">
        <v>28.906316962272701</v>
      </c>
      <c r="D5437">
        <v>4272.2622650000003</v>
      </c>
      <c r="E5437">
        <v>9.5919999999999998E-3</v>
      </c>
      <c r="F5437">
        <v>7.1370000000000001E-3</v>
      </c>
      <c r="I5437">
        <v>35340.6413614091</v>
      </c>
      <c r="J5437">
        <v>28.196824441250001</v>
      </c>
      <c r="K5437">
        <v>1676.2434229999999</v>
      </c>
      <c r="L5437">
        <v>5.2040000000000003E-3</v>
      </c>
      <c r="M5437">
        <v>3.813E-3</v>
      </c>
    </row>
    <row r="5438" spans="2:13" x14ac:dyDescent="0.25">
      <c r="B5438">
        <v>149840.54542800001</v>
      </c>
      <c r="C5438">
        <v>28.906316962272701</v>
      </c>
      <c r="D5438">
        <v>4494.2015659999997</v>
      </c>
      <c r="E5438">
        <v>1.009E-2</v>
      </c>
      <c r="F5438">
        <v>7.7330000000000003E-3</v>
      </c>
      <c r="I5438">
        <v>41735.617930431799</v>
      </c>
      <c r="J5438">
        <v>28.196824441250001</v>
      </c>
      <c r="K5438">
        <v>1815.4364949999999</v>
      </c>
      <c r="L5438">
        <v>5.6360000000000004E-3</v>
      </c>
      <c r="M5438">
        <v>4.3709999999999999E-3</v>
      </c>
    </row>
    <row r="5439" spans="2:13" x14ac:dyDescent="0.25">
      <c r="B5439">
        <v>172309.295522</v>
      </c>
      <c r="C5439">
        <v>48.542118936136397</v>
      </c>
      <c r="D5439">
        <v>2820.7509700000001</v>
      </c>
      <c r="E5439">
        <v>6.3330000000000001E-3</v>
      </c>
      <c r="F5439">
        <v>4.895E-3</v>
      </c>
      <c r="I5439">
        <v>48708.835422136297</v>
      </c>
      <c r="J5439">
        <v>37.383441002613601</v>
      </c>
      <c r="K5439">
        <v>1483.5411630000001</v>
      </c>
      <c r="L5439">
        <v>4.6049999999999997E-3</v>
      </c>
      <c r="M5439">
        <v>3.7439999999999999E-3</v>
      </c>
    </row>
    <row r="5440" spans="2:13" x14ac:dyDescent="0.25">
      <c r="B5440">
        <v>196230.51883399999</v>
      </c>
      <c r="C5440">
        <v>48.542118936136397</v>
      </c>
      <c r="D5440">
        <v>2979.2352799999999</v>
      </c>
      <c r="E5440">
        <v>6.6889999999999996E-3</v>
      </c>
      <c r="F5440">
        <v>5.2690000000000002E-3</v>
      </c>
      <c r="I5440">
        <v>56312.314286727298</v>
      </c>
      <c r="J5440">
        <v>37.383441002613601</v>
      </c>
      <c r="K5440">
        <v>1607.9250420000001</v>
      </c>
      <c r="L5440">
        <v>4.9909999999999998E-3</v>
      </c>
      <c r="M5440">
        <v>4.1209999999999997E-3</v>
      </c>
    </row>
    <row r="5441" spans="2:13" x14ac:dyDescent="0.25">
      <c r="B5441">
        <v>221697.34802599999</v>
      </c>
      <c r="C5441">
        <v>66.567786113181796</v>
      </c>
      <c r="D5441">
        <v>2296.202178</v>
      </c>
      <c r="E5441">
        <v>5.1549999999999999E-3</v>
      </c>
      <c r="F5441">
        <v>4.1359999999999999E-3</v>
      </c>
      <c r="I5441">
        <v>64603.737064227302</v>
      </c>
      <c r="J5441">
        <v>39.160852947840901</v>
      </c>
      <c r="K5441">
        <v>1662.996613</v>
      </c>
      <c r="L5441">
        <v>5.1619999999999999E-3</v>
      </c>
      <c r="M5441">
        <v>4.352E-3</v>
      </c>
    </row>
    <row r="5442" spans="2:13" x14ac:dyDescent="0.25">
      <c r="B5442">
        <v>248806.87885199999</v>
      </c>
      <c r="C5442">
        <v>66.567786113181796</v>
      </c>
      <c r="D5442">
        <v>2428.8058230000001</v>
      </c>
      <c r="E5442">
        <v>5.4530000000000004E-3</v>
      </c>
      <c r="F5442">
        <v>4.5079999999999999E-3</v>
      </c>
      <c r="I5442">
        <v>73644.678981409103</v>
      </c>
      <c r="J5442">
        <v>39.160852947840901</v>
      </c>
      <c r="K5442">
        <v>1800.971671</v>
      </c>
      <c r="L5442">
        <v>5.5909999999999996E-3</v>
      </c>
      <c r="M5442">
        <v>4.7039999999999998E-3</v>
      </c>
    </row>
    <row r="5443" spans="2:13" x14ac:dyDescent="0.25">
      <c r="B5443">
        <v>277666.11479600001</v>
      </c>
      <c r="C5443">
        <v>76.569639548181797</v>
      </c>
      <c r="D5443">
        <v>2233.6494899999998</v>
      </c>
      <c r="E5443">
        <v>5.0150000000000004E-3</v>
      </c>
      <c r="F5443">
        <v>4.2659999999999998E-3</v>
      </c>
      <c r="I5443">
        <v>83502.731235477302</v>
      </c>
      <c r="J5443">
        <v>27.899088746022699</v>
      </c>
      <c r="K5443">
        <v>2731.5732210000001</v>
      </c>
      <c r="L5443">
        <v>8.4799999999999997E-3</v>
      </c>
      <c r="M5443">
        <v>7.2290000000000002E-3</v>
      </c>
    </row>
    <row r="5444" spans="2:13" x14ac:dyDescent="0.25">
      <c r="B5444">
        <v>308389.98552599997</v>
      </c>
      <c r="C5444">
        <v>76.569639548181797</v>
      </c>
      <c r="D5444">
        <v>2363.0022640000002</v>
      </c>
      <c r="E5444">
        <v>5.3049999999999998E-3</v>
      </c>
      <c r="F5444">
        <v>4.6410000000000002E-3</v>
      </c>
      <c r="I5444">
        <v>94252.562635909097</v>
      </c>
      <c r="J5444">
        <v>27.899088746022699</v>
      </c>
      <c r="K5444">
        <v>2944.3893870000002</v>
      </c>
      <c r="L5444">
        <v>9.1400000000000006E-3</v>
      </c>
      <c r="M5444">
        <v>7.9240000000000005E-3</v>
      </c>
    </row>
    <row r="5445" spans="2:13" x14ac:dyDescent="0.25">
      <c r="B5445">
        <v>341097.38380200003</v>
      </c>
      <c r="C5445">
        <v>81.502177194318193</v>
      </c>
      <c r="D5445">
        <v>2348.1267459999999</v>
      </c>
      <c r="E5445">
        <v>5.2719999999999998E-3</v>
      </c>
      <c r="F5445">
        <v>4.7029999999999997E-3</v>
      </c>
      <c r="I5445">
        <v>105974.150201386</v>
      </c>
      <c r="J5445">
        <v>16.5617472342045</v>
      </c>
      <c r="K5445">
        <v>5316.4672870000004</v>
      </c>
      <c r="L5445">
        <v>1.6504000000000001E-2</v>
      </c>
      <c r="M5445">
        <v>1.4559000000000001E-2</v>
      </c>
    </row>
    <row r="5446" spans="2:13" x14ac:dyDescent="0.25">
      <c r="B5446">
        <v>375917.11011399998</v>
      </c>
      <c r="C5446">
        <v>81.502177194318193</v>
      </c>
      <c r="D5446">
        <v>2483.1756730000002</v>
      </c>
      <c r="E5446">
        <v>5.5750000000000001E-3</v>
      </c>
      <c r="F5446">
        <v>5.0179999999999999E-3</v>
      </c>
      <c r="I5446">
        <v>118755.61020470499</v>
      </c>
      <c r="J5446">
        <v>16.5617472342045</v>
      </c>
      <c r="K5446">
        <v>5663.6612370000003</v>
      </c>
      <c r="L5446">
        <v>1.7582E-2</v>
      </c>
      <c r="M5446">
        <v>1.5778E-2</v>
      </c>
    </row>
    <row r="5447" spans="2:13" x14ac:dyDescent="0.25">
      <c r="B5447">
        <v>412985.89113599999</v>
      </c>
      <c r="C5447">
        <v>81.462932289772695</v>
      </c>
      <c r="D5447">
        <v>2626.1233219999999</v>
      </c>
      <c r="E5447">
        <v>5.8960000000000002E-3</v>
      </c>
      <c r="F5447">
        <v>5.3309999999999998E-3</v>
      </c>
      <c r="I5447">
        <v>132692.490411545</v>
      </c>
      <c r="J5447">
        <v>10.6539587268182</v>
      </c>
      <c r="K5447">
        <v>9290.5052020000003</v>
      </c>
      <c r="L5447">
        <v>2.8840000000000001E-2</v>
      </c>
      <c r="M5447">
        <v>2.6025E-2</v>
      </c>
    </row>
    <row r="5448" spans="2:13" x14ac:dyDescent="0.25">
      <c r="B5448">
        <v>452446.39818000002</v>
      </c>
      <c r="C5448">
        <v>81.462932289772695</v>
      </c>
      <c r="D5448">
        <v>2774.687183</v>
      </c>
      <c r="E5448">
        <v>6.2300000000000003E-3</v>
      </c>
      <c r="F5448">
        <v>5.5760000000000002E-3</v>
      </c>
      <c r="I5448">
        <v>147889.89336415901</v>
      </c>
      <c r="J5448">
        <v>10.6539587268182</v>
      </c>
      <c r="K5448">
        <v>9701.7758799999992</v>
      </c>
      <c r="L5448">
        <v>3.0117000000000001E-2</v>
      </c>
      <c r="M5448">
        <v>2.7469E-2</v>
      </c>
    </row>
    <row r="5449" spans="2:13" x14ac:dyDescent="0.25">
      <c r="B5449">
        <v>494457.15492599999</v>
      </c>
      <c r="C5449">
        <v>73.402897430909107</v>
      </c>
      <c r="D5449">
        <v>3250.3931819999998</v>
      </c>
      <c r="E5449">
        <v>7.2979999999999998E-3</v>
      </c>
      <c r="F5449">
        <v>6.4879999999999998E-3</v>
      </c>
      <c r="I5449">
        <v>164461.06085890901</v>
      </c>
      <c r="J5449">
        <v>8.2402549519318207</v>
      </c>
      <c r="K5449">
        <v>12954.218623000001</v>
      </c>
      <c r="L5449">
        <v>4.0214E-2</v>
      </c>
      <c r="M5449">
        <v>3.6788000000000001E-2</v>
      </c>
    </row>
    <row r="5450" spans="2:13" x14ac:dyDescent="0.25">
      <c r="B5450">
        <v>539178.6666</v>
      </c>
      <c r="C5450">
        <v>73.402897430909107</v>
      </c>
      <c r="D5450">
        <v>3427.355618</v>
      </c>
      <c r="E5450">
        <v>7.6949999999999996E-3</v>
      </c>
      <c r="F5450">
        <v>6.7429999999999999E-3</v>
      </c>
      <c r="I5450">
        <v>182530.55887179499</v>
      </c>
      <c r="J5450">
        <v>8.2402549519318207</v>
      </c>
      <c r="K5450">
        <v>13215.585733</v>
      </c>
      <c r="L5450">
        <v>4.1024999999999999E-2</v>
      </c>
      <c r="M5450">
        <v>3.7913000000000002E-2</v>
      </c>
    </row>
    <row r="5451" spans="2:13" x14ac:dyDescent="0.25">
      <c r="B5451">
        <v>586787.29079600004</v>
      </c>
      <c r="C5451">
        <v>58.096065772045399</v>
      </c>
      <c r="D5451">
        <v>4556.5963739999997</v>
      </c>
      <c r="E5451">
        <v>1.0231000000000001E-2</v>
      </c>
      <c r="F5451">
        <v>8.9040000000000005E-3</v>
      </c>
      <c r="I5451">
        <v>202233.923677841</v>
      </c>
      <c r="J5451">
        <v>8.3635440604545401</v>
      </c>
      <c r="K5451">
        <v>13211.124961</v>
      </c>
      <c r="L5451">
        <v>4.1010999999999999E-2</v>
      </c>
      <c r="M5451">
        <v>3.7933000000000001E-2</v>
      </c>
    </row>
    <row r="5452" spans="2:13" x14ac:dyDescent="0.25">
      <c r="B5452">
        <v>637471.27438399999</v>
      </c>
      <c r="C5452">
        <v>58.096065772045399</v>
      </c>
      <c r="D5452">
        <v>4783.945162</v>
      </c>
      <c r="E5452">
        <v>1.0741000000000001E-2</v>
      </c>
      <c r="F5452">
        <v>9.2829999999999996E-3</v>
      </c>
      <c r="I5452">
        <v>223719.07737354501</v>
      </c>
      <c r="J5452">
        <v>8.3635440604545401</v>
      </c>
      <c r="K5452">
        <v>13324.837933999999</v>
      </c>
      <c r="L5452">
        <v>4.1363999999999998E-2</v>
      </c>
      <c r="M5452">
        <v>3.8378000000000002E-2</v>
      </c>
    </row>
    <row r="5453" spans="2:13" x14ac:dyDescent="0.25">
      <c r="B5453">
        <v>691428.77196399996</v>
      </c>
      <c r="C5453">
        <v>41.658916526363598</v>
      </c>
      <c r="D5453">
        <v>6976.0626599999996</v>
      </c>
      <c r="E5453">
        <v>1.5663E-2</v>
      </c>
      <c r="F5453">
        <v>1.3509E-2</v>
      </c>
      <c r="I5453">
        <v>247146.327876886</v>
      </c>
      <c r="J5453">
        <v>10.993684115909099</v>
      </c>
      <c r="K5453">
        <v>10260.062604999999</v>
      </c>
      <c r="L5453">
        <v>3.1850000000000003E-2</v>
      </c>
      <c r="M5453">
        <v>2.9544000000000001E-2</v>
      </c>
    </row>
    <row r="5454" spans="2:13" x14ac:dyDescent="0.25">
      <c r="B5454">
        <v>748867.84586600005</v>
      </c>
      <c r="C5454">
        <v>41.658916526363598</v>
      </c>
      <c r="D5454">
        <v>7262.9525359999998</v>
      </c>
      <c r="E5454">
        <v>1.6306999999999999E-2</v>
      </c>
      <c r="F5454">
        <v>1.4080000000000001E-2</v>
      </c>
      <c r="I5454">
        <v>272692.261614068</v>
      </c>
      <c r="J5454">
        <v>10.993684115909099</v>
      </c>
      <c r="K5454">
        <v>10427.062405000001</v>
      </c>
      <c r="L5454">
        <v>3.2369000000000002E-2</v>
      </c>
      <c r="M5454">
        <v>2.9905999999999999E-2</v>
      </c>
    </row>
    <row r="5455" spans="2:13" x14ac:dyDescent="0.25">
      <c r="B5455">
        <v>810018.35542599997</v>
      </c>
      <c r="C5455">
        <v>28.741038011818201</v>
      </c>
      <c r="D5455">
        <v>10882.618766</v>
      </c>
      <c r="E5455">
        <v>2.4434000000000001E-2</v>
      </c>
      <c r="F5455">
        <v>2.1132999999999999E-2</v>
      </c>
      <c r="I5455">
        <v>300547.62023584102</v>
      </c>
      <c r="J5455">
        <v>16.783853882500001</v>
      </c>
      <c r="K5455">
        <v>6992.7309230000001</v>
      </c>
      <c r="L5455">
        <v>2.1708000000000002E-2</v>
      </c>
      <c r="M5455">
        <v>2.0032999999999999E-2</v>
      </c>
    </row>
    <row r="5456" spans="2:13" x14ac:dyDescent="0.25">
      <c r="B5456">
        <v>875116.10461799998</v>
      </c>
      <c r="C5456">
        <v>28.741038011818201</v>
      </c>
      <c r="D5456">
        <v>11164.429382</v>
      </c>
      <c r="E5456">
        <v>2.5066999999999999E-2</v>
      </c>
      <c r="F5456">
        <v>2.1808999999999999E-2</v>
      </c>
      <c r="I5456">
        <v>330921.547184864</v>
      </c>
      <c r="J5456">
        <v>16.783853882500001</v>
      </c>
      <c r="K5456">
        <v>7219.7180719999997</v>
      </c>
      <c r="L5456">
        <v>2.2412000000000001E-2</v>
      </c>
      <c r="M5456">
        <v>2.0468E-2</v>
      </c>
    </row>
    <row r="5457" spans="2:13" x14ac:dyDescent="0.25">
      <c r="B5457">
        <v>944416.71287599998</v>
      </c>
      <c r="C5457">
        <v>20.099599542499998</v>
      </c>
      <c r="D5457">
        <v>16194.167208000001</v>
      </c>
      <c r="E5457">
        <v>3.6360000000000003E-2</v>
      </c>
      <c r="F5457">
        <v>3.1758000000000002E-2</v>
      </c>
      <c r="I5457">
        <v>364041.941576318</v>
      </c>
      <c r="J5457">
        <v>25.165040236704499</v>
      </c>
      <c r="K5457">
        <v>4998.6749360000003</v>
      </c>
      <c r="L5457">
        <v>1.5517E-2</v>
      </c>
      <c r="M5457">
        <v>1.4128999999999999E-2</v>
      </c>
    </row>
    <row r="5458" spans="2:13" x14ac:dyDescent="0.25">
      <c r="B5458">
        <v>1018193.633548</v>
      </c>
      <c r="C5458">
        <v>20.099599542499998</v>
      </c>
      <c r="D5458">
        <v>16228.982528</v>
      </c>
      <c r="E5458">
        <v>3.6437999999999998E-2</v>
      </c>
      <c r="F5458">
        <v>3.2086000000000003E-2</v>
      </c>
      <c r="I5458">
        <v>400156.873720364</v>
      </c>
      <c r="J5458">
        <v>25.165040236704499</v>
      </c>
      <c r="K5458">
        <v>5220.971055</v>
      </c>
      <c r="L5458">
        <v>1.6206999999999999E-2</v>
      </c>
      <c r="M5458">
        <v>1.4593E-2</v>
      </c>
    </row>
    <row r="5459" spans="2:13" x14ac:dyDescent="0.25">
      <c r="B5459">
        <v>1096732.2092579999</v>
      </c>
      <c r="C5459">
        <v>14.771203047727299</v>
      </c>
      <c r="D5459">
        <v>21781.153756</v>
      </c>
      <c r="E5459">
        <v>4.8904000000000003E-2</v>
      </c>
      <c r="F5459">
        <v>4.3275000000000001E-2</v>
      </c>
      <c r="I5459">
        <v>439537.06228643202</v>
      </c>
      <c r="J5459">
        <v>31.643393975568198</v>
      </c>
      <c r="K5459">
        <v>4341.8415480000003</v>
      </c>
      <c r="L5459">
        <v>1.3478E-2</v>
      </c>
      <c r="M5459">
        <v>1.2101000000000001E-2</v>
      </c>
    </row>
    <row r="5460" spans="2:13" x14ac:dyDescent="0.25">
      <c r="B5460">
        <v>1180343.5427280001</v>
      </c>
      <c r="C5460">
        <v>14.771203047727299</v>
      </c>
      <c r="D5460">
        <v>21115.609716999999</v>
      </c>
      <c r="E5460">
        <v>4.7409E-2</v>
      </c>
      <c r="F5460">
        <v>4.2300999999999998E-2</v>
      </c>
      <c r="I5460">
        <v>482477.99758690898</v>
      </c>
      <c r="J5460">
        <v>31.643393975568198</v>
      </c>
      <c r="K5460">
        <v>4546.4351260000003</v>
      </c>
      <c r="L5460">
        <v>1.4113000000000001E-2</v>
      </c>
      <c r="M5460">
        <v>1.2619999999999999E-2</v>
      </c>
    </row>
    <row r="5461" spans="2:13" x14ac:dyDescent="0.25">
      <c r="B5461">
        <v>1269352.6075019999</v>
      </c>
      <c r="C5461">
        <v>11.6582135825</v>
      </c>
      <c r="D5461">
        <v>25431.054459999999</v>
      </c>
      <c r="E5461">
        <v>5.7098000000000003E-2</v>
      </c>
      <c r="F5461">
        <v>5.1199000000000001E-2</v>
      </c>
      <c r="I5461">
        <v>529301.35709959106</v>
      </c>
      <c r="J5461">
        <v>31.429192730454499</v>
      </c>
      <c r="K5461">
        <v>4774.8276130000004</v>
      </c>
      <c r="L5461">
        <v>1.4822E-2</v>
      </c>
      <c r="M5461">
        <v>1.3254999999999999E-2</v>
      </c>
    </row>
    <row r="5462" spans="2:13" x14ac:dyDescent="0.25">
      <c r="B5462">
        <v>1364110.1372219999</v>
      </c>
      <c r="C5462">
        <v>11.6582135825</v>
      </c>
      <c r="D5462">
        <v>23660.210454</v>
      </c>
      <c r="E5462">
        <v>5.3122000000000003E-2</v>
      </c>
      <c r="F5462">
        <v>4.7973000000000002E-2</v>
      </c>
      <c r="I5462">
        <v>580358.54427381803</v>
      </c>
      <c r="J5462">
        <v>31.429192730454499</v>
      </c>
      <c r="K5462">
        <v>4960.0195409999997</v>
      </c>
      <c r="L5462">
        <v>1.5396999999999999E-2</v>
      </c>
      <c r="M5462">
        <v>1.3847999999999999E-2</v>
      </c>
    </row>
    <row r="5463" spans="2:13" x14ac:dyDescent="0.25">
      <c r="B5463">
        <v>1464986.68099</v>
      </c>
      <c r="C5463">
        <v>9.9651819668181805</v>
      </c>
      <c r="D5463">
        <v>25215.899101999999</v>
      </c>
      <c r="E5463">
        <v>5.6614999999999999E-2</v>
      </c>
      <c r="F5463">
        <v>5.1354999999999998E-2</v>
      </c>
      <c r="I5463">
        <v>636032.104052932</v>
      </c>
      <c r="J5463">
        <v>25.9903167309091</v>
      </c>
      <c r="K5463">
        <v>6167.1693169999999</v>
      </c>
      <c r="L5463">
        <v>1.9144999999999999E-2</v>
      </c>
      <c r="M5463">
        <v>1.7278999999999999E-2</v>
      </c>
    </row>
    <row r="5464" spans="2:13" x14ac:dyDescent="0.25">
      <c r="B5464">
        <v>1572374.584914</v>
      </c>
      <c r="C5464">
        <v>9.9651819668181805</v>
      </c>
      <c r="D5464">
        <v>22447.170348</v>
      </c>
      <c r="E5464">
        <v>5.0398999999999999E-2</v>
      </c>
      <c r="F5464">
        <v>4.5959E-2</v>
      </c>
      <c r="I5464">
        <v>696739.26168040896</v>
      </c>
      <c r="J5464">
        <v>25.9903167309091</v>
      </c>
      <c r="K5464">
        <v>6270.0361190000003</v>
      </c>
      <c r="L5464">
        <v>1.9463999999999999E-2</v>
      </c>
      <c r="M5464">
        <v>1.7777000000000001E-2</v>
      </c>
    </row>
    <row r="5465" spans="2:13" x14ac:dyDescent="0.25">
      <c r="B5465">
        <v>1686697.8998380001</v>
      </c>
      <c r="C5465">
        <v>9.1959496697727197</v>
      </c>
      <c r="D5465">
        <v>21234.691555000001</v>
      </c>
      <c r="E5465">
        <v>4.7676999999999997E-2</v>
      </c>
      <c r="F5465">
        <v>4.3645000000000003E-2</v>
      </c>
      <c r="I5465">
        <v>762935.46150600002</v>
      </c>
      <c r="J5465">
        <v>20.163144710681799</v>
      </c>
      <c r="K5465">
        <v>8071.2405319999998</v>
      </c>
      <c r="L5465">
        <v>2.5055999999999998E-2</v>
      </c>
      <c r="M5465">
        <v>2.2991000000000001E-2</v>
      </c>
    </row>
    <row r="5466" spans="2:13" x14ac:dyDescent="0.25">
      <c r="B5466">
        <v>1808404.4551580001</v>
      </c>
      <c r="C5466">
        <v>9.1959496697727197</v>
      </c>
      <c r="D5466">
        <v>18145.399729000001</v>
      </c>
      <c r="E5466">
        <v>4.0739999999999998E-2</v>
      </c>
      <c r="F5466">
        <v>3.7421999999999997E-2</v>
      </c>
      <c r="I5466">
        <v>835116.84415002202</v>
      </c>
      <c r="J5466">
        <v>20.163144710681799</v>
      </c>
      <c r="K5466">
        <v>7902.0574969999998</v>
      </c>
      <c r="L5466">
        <v>2.453E-2</v>
      </c>
      <c r="M5466">
        <v>2.2762000000000001E-2</v>
      </c>
    </row>
    <row r="5467" spans="2:13" x14ac:dyDescent="0.25">
      <c r="B5467">
        <v>1937967.8403680001</v>
      </c>
      <c r="C5467">
        <v>9.0667953322727293</v>
      </c>
      <c r="D5467">
        <v>15479.24382</v>
      </c>
      <c r="E5467">
        <v>3.4754E-2</v>
      </c>
      <c r="F5467">
        <v>3.2034E-2</v>
      </c>
      <c r="I5467">
        <v>913824.49307072698</v>
      </c>
      <c r="J5467">
        <v>16.5413835778409</v>
      </c>
      <c r="K5467">
        <v>9215.419613</v>
      </c>
      <c r="L5467">
        <v>2.8607E-2</v>
      </c>
      <c r="M5467">
        <v>2.6630999999999998E-2</v>
      </c>
    </row>
    <row r="5468" spans="2:13" x14ac:dyDescent="0.25">
      <c r="B5468">
        <v>2075897.3127900001</v>
      </c>
      <c r="C5468">
        <v>9.0667953322727293</v>
      </c>
      <c r="D5468">
        <v>12799.940299</v>
      </c>
      <c r="E5468">
        <v>2.8739000000000001E-2</v>
      </c>
      <c r="F5468">
        <v>2.6537000000000002E-2</v>
      </c>
      <c r="I5468">
        <v>999648.68113165896</v>
      </c>
      <c r="J5468">
        <v>16.5413835778409</v>
      </c>
      <c r="K5468">
        <v>8592.7453380000006</v>
      </c>
      <c r="L5468">
        <v>2.6674E-2</v>
      </c>
      <c r="M5468">
        <v>2.4972000000000001E-2</v>
      </c>
    </row>
    <row r="5469" spans="2:13" x14ac:dyDescent="0.25">
      <c r="B5469">
        <v>2222731.8529360001</v>
      </c>
      <c r="C5469">
        <v>9.4322232959090897</v>
      </c>
      <c r="D5469">
        <v>10061.859796000001</v>
      </c>
      <c r="E5469">
        <v>2.2591E-2</v>
      </c>
      <c r="F5469">
        <v>2.0936E-2</v>
      </c>
      <c r="I5469">
        <v>1093232.4094078001</v>
      </c>
      <c r="J5469">
        <v>15.4147704979545</v>
      </c>
      <c r="K5469">
        <v>8423.032545</v>
      </c>
      <c r="L5469">
        <v>2.6148000000000001E-2</v>
      </c>
      <c r="M5469">
        <v>2.4513E-2</v>
      </c>
    </row>
    <row r="5470" spans="2:13" x14ac:dyDescent="0.25">
      <c r="B5470">
        <v>2379050.0722380001</v>
      </c>
      <c r="C5470">
        <v>9.4322232959090897</v>
      </c>
      <c r="D5470">
        <v>8135.3226340000001</v>
      </c>
      <c r="E5470">
        <v>1.8266000000000001E-2</v>
      </c>
      <c r="F5470">
        <v>1.6941999999999999E-2</v>
      </c>
      <c r="I5470">
        <v>1195278.1309171999</v>
      </c>
      <c r="J5470">
        <v>15.4147704979545</v>
      </c>
      <c r="K5470">
        <v>7521.1294180000004</v>
      </c>
      <c r="L5470">
        <v>2.3348000000000001E-2</v>
      </c>
      <c r="M5470">
        <v>2.1878999999999999E-2</v>
      </c>
    </row>
    <row r="5471" spans="2:13" x14ac:dyDescent="0.25">
      <c r="B5471">
        <v>2545460.3053179998</v>
      </c>
      <c r="C5471">
        <v>10.227318628409099</v>
      </c>
      <c r="D5471">
        <v>6027.206639</v>
      </c>
      <c r="E5471">
        <v>1.3532000000000001E-2</v>
      </c>
      <c r="F5471">
        <v>1.2609E-2</v>
      </c>
      <c r="I5471">
        <v>1306550.22778534</v>
      </c>
      <c r="J5471">
        <v>16.435478078409101</v>
      </c>
      <c r="K5471">
        <v>6228.8245699999998</v>
      </c>
      <c r="L5471">
        <v>1.9335999999999999E-2</v>
      </c>
      <c r="M5471">
        <v>1.8138999999999999E-2</v>
      </c>
    </row>
    <row r="5472" spans="2:13" x14ac:dyDescent="0.25">
      <c r="B5472">
        <v>2722616.4623560002</v>
      </c>
      <c r="C5472">
        <v>10.227318628409099</v>
      </c>
      <c r="D5472">
        <v>4813.9282560000001</v>
      </c>
      <c r="E5472">
        <v>1.0808E-2</v>
      </c>
      <c r="F5472">
        <v>1.0081E-2</v>
      </c>
      <c r="I5472">
        <v>1427883.1504991599</v>
      </c>
      <c r="J5472">
        <v>16.435478078409101</v>
      </c>
      <c r="K5472">
        <v>5436.3609029999998</v>
      </c>
      <c r="L5472">
        <v>1.6875999999999999E-2</v>
      </c>
      <c r="M5472">
        <v>1.5775999999999998E-2</v>
      </c>
    </row>
    <row r="5473" spans="2:13" x14ac:dyDescent="0.25">
      <c r="B5473">
        <v>2911210.1029059999</v>
      </c>
      <c r="C5473">
        <v>11.4160853886364</v>
      </c>
      <c r="D5473">
        <v>3435.001874</v>
      </c>
      <c r="E5473">
        <v>7.7120000000000001E-3</v>
      </c>
      <c r="F5473">
        <v>7.241E-3</v>
      </c>
      <c r="I5473">
        <v>1560186.3722357</v>
      </c>
      <c r="J5473">
        <v>19.066994336250001</v>
      </c>
      <c r="K5473">
        <v>4077.2736220000002</v>
      </c>
      <c r="L5473">
        <v>1.2657E-2</v>
      </c>
      <c r="M5473">
        <v>1.1867000000000001E-2</v>
      </c>
    </row>
    <row r="5474" spans="2:13" x14ac:dyDescent="0.25">
      <c r="B5474">
        <v>3111982.3251720001</v>
      </c>
      <c r="C5474">
        <v>11.4160853886364</v>
      </c>
      <c r="D5474">
        <v>2732.2841709999998</v>
      </c>
      <c r="E5474">
        <v>6.1349999999999998E-3</v>
      </c>
      <c r="F5474">
        <v>5.7730000000000004E-3</v>
      </c>
      <c r="I5474">
        <v>1704452.1742356101</v>
      </c>
      <c r="J5474">
        <v>19.066994336250001</v>
      </c>
      <c r="K5474">
        <v>3540.3505740000001</v>
      </c>
      <c r="L5474">
        <v>1.099E-2</v>
      </c>
      <c r="M5474">
        <v>1.0290000000000001E-2</v>
      </c>
    </row>
    <row r="5475" spans="2:13" x14ac:dyDescent="0.25">
      <c r="B5475">
        <v>3325717.82137</v>
      </c>
      <c r="C5475">
        <v>12.9385946772727</v>
      </c>
      <c r="D5475">
        <v>1916.2142839999999</v>
      </c>
      <c r="E5475">
        <v>4.3020000000000003E-3</v>
      </c>
      <c r="F5475">
        <v>4.0870000000000004E-3</v>
      </c>
      <c r="I5475">
        <v>1861762.0156541599</v>
      </c>
      <c r="J5475">
        <v>22.293712952500002</v>
      </c>
      <c r="K5475">
        <v>2623.170928</v>
      </c>
      <c r="L5475">
        <v>8.1429999999999992E-3</v>
      </c>
      <c r="M5475">
        <v>7.6730000000000001E-3</v>
      </c>
    </row>
    <row r="5476" spans="2:13" x14ac:dyDescent="0.25">
      <c r="B5476">
        <v>3553254.7854579999</v>
      </c>
      <c r="C5476">
        <v>12.9385946772727</v>
      </c>
      <c r="D5476">
        <v>1524.7685570000001</v>
      </c>
      <c r="E5476">
        <v>3.4229999999999998E-3</v>
      </c>
      <c r="F5476">
        <v>3.2680000000000001E-3</v>
      </c>
      <c r="I5476">
        <v>2033295.02669598</v>
      </c>
      <c r="J5476">
        <v>22.293712952500002</v>
      </c>
      <c r="K5476">
        <v>2270.141404</v>
      </c>
      <c r="L5476">
        <v>7.0470000000000003E-3</v>
      </c>
      <c r="M5476">
        <v>6.6680000000000003E-3</v>
      </c>
    </row>
    <row r="5477" spans="2:13" x14ac:dyDescent="0.25">
      <c r="B5477">
        <v>3795482.9315900002</v>
      </c>
      <c r="C5477">
        <v>14.6527928070455</v>
      </c>
      <c r="D5477">
        <v>1070.4931509999999</v>
      </c>
      <c r="E5477">
        <v>2.4030000000000002E-3</v>
      </c>
      <c r="F5477">
        <v>2.323E-3</v>
      </c>
      <c r="I5477">
        <v>2220337.2095110202</v>
      </c>
      <c r="J5477">
        <v>24.7926895384091</v>
      </c>
      <c r="K5477">
        <v>1752.606487</v>
      </c>
      <c r="L5477">
        <v>5.4409999999999997E-3</v>
      </c>
      <c r="M5477">
        <v>5.1919999999999996E-3</v>
      </c>
    </row>
    <row r="5478" spans="2:13" x14ac:dyDescent="0.25">
      <c r="B5478">
        <v>4053353.401846</v>
      </c>
      <c r="C5478">
        <v>14.6527928070455</v>
      </c>
      <c r="D5478">
        <v>851.96944099999996</v>
      </c>
      <c r="E5478">
        <v>1.913E-3</v>
      </c>
      <c r="F5478">
        <v>1.864E-3</v>
      </c>
      <c r="I5478">
        <v>2424291.3468517498</v>
      </c>
      <c r="J5478">
        <v>24.7926895384091</v>
      </c>
      <c r="K5478">
        <v>1493.3328739999999</v>
      </c>
      <c r="L5478">
        <v>4.6360000000000004E-3</v>
      </c>
      <c r="M5478">
        <v>4.4600000000000004E-3</v>
      </c>
    </row>
    <row r="5479" spans="2:13" x14ac:dyDescent="0.25">
      <c r="B5479">
        <v>4327872.8215939999</v>
      </c>
      <c r="C5479">
        <v>16.270068889772698</v>
      </c>
      <c r="D5479">
        <v>608.52779899999996</v>
      </c>
      <c r="E5479">
        <v>1.366E-3</v>
      </c>
      <c r="F5479">
        <v>1.3519999999999999E-3</v>
      </c>
      <c r="I5479">
        <v>2646686.2029690701</v>
      </c>
      <c r="J5479">
        <v>25.8529344821591</v>
      </c>
      <c r="K5479">
        <v>1200.0439160000001</v>
      </c>
      <c r="L5479">
        <v>3.725E-3</v>
      </c>
      <c r="M5479">
        <v>3.6129999999999999E-3</v>
      </c>
    </row>
    <row r="5480" spans="2:13" x14ac:dyDescent="0.25">
      <c r="B5480">
        <v>4620119.1518580001</v>
      </c>
      <c r="C5480">
        <v>16.270068889772698</v>
      </c>
      <c r="D5480">
        <v>481.58862900000003</v>
      </c>
      <c r="E5480">
        <v>1.0809999999999999E-3</v>
      </c>
      <c r="F5480">
        <v>1.083E-3</v>
      </c>
      <c r="I5480">
        <v>2889188.9094338198</v>
      </c>
      <c r="J5480">
        <v>25.8529344821591</v>
      </c>
      <c r="K5480">
        <v>987.97758499999998</v>
      </c>
      <c r="L5480">
        <v>3.0669999999999998E-3</v>
      </c>
      <c r="M5480">
        <v>2.9989999999999999E-3</v>
      </c>
    </row>
    <row r="5481" spans="2:13" x14ac:dyDescent="0.25">
      <c r="B5481">
        <v>4931235.7446799995</v>
      </c>
      <c r="C5481">
        <v>17.360916396363599</v>
      </c>
      <c r="D5481">
        <v>353.87640900000002</v>
      </c>
      <c r="E5481">
        <v>7.9500000000000003E-4</v>
      </c>
      <c r="F5481">
        <v>8.0900000000000004E-4</v>
      </c>
      <c r="I5481">
        <v>3153618.0587194799</v>
      </c>
      <c r="J5481">
        <v>25.597354038977301</v>
      </c>
      <c r="K5481">
        <v>799.68657099999996</v>
      </c>
      <c r="L5481">
        <v>2.4819999999999998E-3</v>
      </c>
      <c r="M5481">
        <v>2.4429999999999999E-3</v>
      </c>
    </row>
    <row r="5482" spans="2:13" x14ac:dyDescent="0.25">
      <c r="B5482">
        <v>5262441.2508500004</v>
      </c>
      <c r="C5482">
        <v>17.360916396363599</v>
      </c>
      <c r="D5482">
        <v>275.02410200000003</v>
      </c>
      <c r="E5482">
        <v>6.1700000000000004E-4</v>
      </c>
      <c r="F5482">
        <v>6.3900000000000003E-4</v>
      </c>
      <c r="I5482">
        <v>3441955.73614302</v>
      </c>
      <c r="J5482">
        <v>25.597354038977301</v>
      </c>
      <c r="K5482">
        <v>622.24131899999998</v>
      </c>
      <c r="L5482">
        <v>1.9319999999999999E-3</v>
      </c>
      <c r="M5482">
        <v>1.913E-3</v>
      </c>
    </row>
    <row r="5483" spans="2:13" x14ac:dyDescent="0.25">
      <c r="B5483">
        <v>5615031.6014520004</v>
      </c>
      <c r="C5483">
        <v>17.3291022893182</v>
      </c>
      <c r="D5483">
        <v>209.766504</v>
      </c>
      <c r="E5483">
        <v>4.7100000000000001E-4</v>
      </c>
      <c r="F5483">
        <v>4.9600000000000002E-4</v>
      </c>
      <c r="I5483">
        <v>3756363.79837316</v>
      </c>
      <c r="J5483">
        <v>23.831200050113601</v>
      </c>
      <c r="K5483">
        <v>497.65689800000001</v>
      </c>
      <c r="L5483">
        <v>1.5449999999999999E-3</v>
      </c>
      <c r="M5483">
        <v>1.537E-3</v>
      </c>
    </row>
    <row r="5484" spans="2:13" x14ac:dyDescent="0.25">
      <c r="B5484">
        <v>5990389.9155940004</v>
      </c>
      <c r="C5484">
        <v>17.3291022893182</v>
      </c>
      <c r="D5484">
        <v>156.22944100000001</v>
      </c>
      <c r="E5484">
        <v>3.5100000000000002E-4</v>
      </c>
      <c r="F5484">
        <v>3.7599999999999998E-4</v>
      </c>
      <c r="I5484">
        <v>4099199.4441773202</v>
      </c>
      <c r="J5484">
        <v>23.831200050113601</v>
      </c>
      <c r="K5484">
        <v>352.54479800000001</v>
      </c>
      <c r="L5484">
        <v>1.0939999999999999E-3</v>
      </c>
      <c r="M5484">
        <v>1.0950000000000001E-3</v>
      </c>
    </row>
    <row r="5485" spans="2:13" x14ac:dyDescent="0.25">
      <c r="B5485">
        <v>6389984.5188619997</v>
      </c>
      <c r="C5485">
        <v>17.3291022893182</v>
      </c>
      <c r="D5485">
        <v>113.70495099999999</v>
      </c>
      <c r="E5485">
        <v>2.5500000000000002E-4</v>
      </c>
      <c r="F5485">
        <v>2.7900000000000001E-4</v>
      </c>
      <c r="I5485">
        <v>4473032.9084523404</v>
      </c>
      <c r="J5485">
        <v>23.831200050113601</v>
      </c>
      <c r="K5485">
        <v>240.21282400000001</v>
      </c>
      <c r="L5485">
        <v>7.4600000000000003E-4</v>
      </c>
      <c r="M5485">
        <v>7.4899999999999999E-4</v>
      </c>
    </row>
    <row r="5486" spans="2:13" x14ac:dyDescent="0.25">
      <c r="B5486">
        <v>6815380.8325960003</v>
      </c>
      <c r="C5486">
        <v>17.3291022893182</v>
      </c>
      <c r="D5486">
        <v>80.749607999999995</v>
      </c>
      <c r="E5486">
        <v>1.8100000000000001E-4</v>
      </c>
      <c r="F5486">
        <v>2.02E-4</v>
      </c>
      <c r="I5486">
        <v>4880667.2795388401</v>
      </c>
      <c r="J5486">
        <v>23.831200050113601</v>
      </c>
      <c r="K5486">
        <v>156.875112</v>
      </c>
      <c r="L5486">
        <v>4.8700000000000002E-4</v>
      </c>
      <c r="M5486">
        <v>4.8999999999999998E-4</v>
      </c>
    </row>
    <row r="5488" spans="2:13" x14ac:dyDescent="0.25">
      <c r="B5488">
        <v>0</v>
      </c>
      <c r="C5488">
        <v>9.6786502745454506</v>
      </c>
      <c r="D5488">
        <v>10259.768215</v>
      </c>
      <c r="E5488">
        <v>2.1850999999999999E-2</v>
      </c>
      <c r="F5488">
        <v>0.14141899999999999</v>
      </c>
      <c r="I5488">
        <v>0</v>
      </c>
      <c r="J5488">
        <v>2.3641106913636398</v>
      </c>
      <c r="K5488">
        <v>12871.718133</v>
      </c>
      <c r="L5488">
        <v>3.7976000000000003E-2</v>
      </c>
      <c r="M5488">
        <v>0.12746499999999999</v>
      </c>
    </row>
    <row r="5489" spans="2:13" x14ac:dyDescent="0.25">
      <c r="B5489">
        <v>13408.558716</v>
      </c>
      <c r="C5489">
        <v>9.6786502745454506</v>
      </c>
      <c r="D5489">
        <v>10662.039376000001</v>
      </c>
      <c r="E5489">
        <v>2.2707999999999999E-2</v>
      </c>
      <c r="F5489">
        <v>2.0822E-2</v>
      </c>
      <c r="I5489">
        <v>3166.19291188636</v>
      </c>
      <c r="J5489">
        <v>2.3641106913636398</v>
      </c>
      <c r="K5489">
        <v>13473.996807</v>
      </c>
      <c r="L5489">
        <v>3.9752999999999997E-2</v>
      </c>
      <c r="M5489">
        <v>8.8278999999999996E-2</v>
      </c>
    </row>
    <row r="5490" spans="2:13" x14ac:dyDescent="0.25">
      <c r="B5490">
        <v>27667.581396000001</v>
      </c>
      <c r="C5490">
        <v>9.6786502745454506</v>
      </c>
      <c r="D5490">
        <v>11063.946795</v>
      </c>
      <c r="E5490">
        <v>2.3563000000000001E-2</v>
      </c>
      <c r="F5490">
        <v>1.1979999999999999E-2</v>
      </c>
      <c r="I5490">
        <v>6619.1393342045403</v>
      </c>
      <c r="J5490">
        <v>2.3641106913636398</v>
      </c>
      <c r="K5490">
        <v>14052.467387000001</v>
      </c>
      <c r="L5490">
        <v>4.1459000000000003E-2</v>
      </c>
      <c r="M5490">
        <v>1.8669999999999999E-2</v>
      </c>
    </row>
    <row r="5491" spans="2:13" x14ac:dyDescent="0.25">
      <c r="B5491">
        <v>42829.957589999998</v>
      </c>
      <c r="C5491">
        <v>9.6786502745454506</v>
      </c>
      <c r="D5491">
        <v>11463.225339000001</v>
      </c>
      <c r="E5491">
        <v>2.4414000000000002E-2</v>
      </c>
      <c r="F5491">
        <v>1.3287E-2</v>
      </c>
      <c r="I5491">
        <v>10384.0483667727</v>
      </c>
      <c r="J5491">
        <v>2.3641106913636398</v>
      </c>
      <c r="K5491">
        <v>14596.879371000001</v>
      </c>
      <c r="L5491">
        <v>4.3066E-2</v>
      </c>
      <c r="M5491">
        <v>1.8016999999999998E-2</v>
      </c>
    </row>
    <row r="5492" spans="2:13" x14ac:dyDescent="0.25">
      <c r="B5492">
        <v>58954.923594</v>
      </c>
      <c r="C5492">
        <v>15.9022048356818</v>
      </c>
      <c r="D5492">
        <v>7257.384951</v>
      </c>
      <c r="E5492">
        <v>1.5455999999999999E-2</v>
      </c>
      <c r="F5492">
        <v>1.0055E-2</v>
      </c>
      <c r="I5492">
        <v>14489.280246886399</v>
      </c>
      <c r="J5492">
        <v>20.685937836590899</v>
      </c>
      <c r="K5492">
        <v>1767.8618180000001</v>
      </c>
      <c r="L5492">
        <v>5.2160000000000002E-3</v>
      </c>
      <c r="M5492">
        <v>2.5300000000000001E-3</v>
      </c>
    </row>
    <row r="5493" spans="2:13" x14ac:dyDescent="0.25">
      <c r="B5493">
        <v>76101.715704000002</v>
      </c>
      <c r="C5493">
        <v>15.9022048356818</v>
      </c>
      <c r="D5493">
        <v>7581.267597</v>
      </c>
      <c r="E5493">
        <v>1.6146000000000001E-2</v>
      </c>
      <c r="F5493">
        <v>1.1429999999999999E-2</v>
      </c>
      <c r="I5493">
        <v>18965.996222931801</v>
      </c>
      <c r="J5493">
        <v>20.685937836590899</v>
      </c>
      <c r="K5493">
        <v>1915.229564</v>
      </c>
      <c r="L5493">
        <v>5.6509999999999998E-3</v>
      </c>
      <c r="M5493">
        <v>3.124E-3</v>
      </c>
    </row>
    <row r="5494" spans="2:13" x14ac:dyDescent="0.25">
      <c r="B5494">
        <v>94333.801380000004</v>
      </c>
      <c r="C5494">
        <v>15.573499716818199</v>
      </c>
      <c r="D5494">
        <v>8075.9633199999998</v>
      </c>
      <c r="E5494">
        <v>1.72E-2</v>
      </c>
      <c r="F5494">
        <v>1.2385999999999999E-2</v>
      </c>
      <c r="I5494">
        <v>23847.808428</v>
      </c>
      <c r="J5494">
        <v>16.085041654659101</v>
      </c>
      <c r="K5494">
        <v>2663.9367320000001</v>
      </c>
      <c r="L5494">
        <v>7.8600000000000007E-3</v>
      </c>
      <c r="M5494">
        <v>4.7229999999999998E-3</v>
      </c>
    </row>
    <row r="5495" spans="2:13" x14ac:dyDescent="0.25">
      <c r="B5495">
        <v>113720.994828</v>
      </c>
      <c r="C5495">
        <v>15.573499716818199</v>
      </c>
      <c r="D5495">
        <v>8413.1419580000002</v>
      </c>
      <c r="E5495">
        <v>1.7918E-2</v>
      </c>
      <c r="F5495">
        <v>1.3316E-2</v>
      </c>
      <c r="I5495">
        <v>29170.779879886399</v>
      </c>
      <c r="J5495">
        <v>16.085041654659101</v>
      </c>
      <c r="K5495">
        <v>2875.9754229999999</v>
      </c>
      <c r="L5495">
        <v>8.4849999999999995E-3</v>
      </c>
      <c r="M5495">
        <v>5.5719999999999997E-3</v>
      </c>
    </row>
    <row r="5496" spans="2:13" x14ac:dyDescent="0.25">
      <c r="B5496">
        <v>134339.45699999999</v>
      </c>
      <c r="C5496">
        <v>30.777837243409099</v>
      </c>
      <c r="D5496">
        <v>4453.9911929999998</v>
      </c>
      <c r="E5496">
        <v>9.4859999999999996E-3</v>
      </c>
      <c r="F5496">
        <v>7.123E-3</v>
      </c>
      <c r="I5496">
        <v>34975.175113022698</v>
      </c>
      <c r="J5496">
        <v>22.2027119601136</v>
      </c>
      <c r="K5496">
        <v>2250.9077470000002</v>
      </c>
      <c r="L5496">
        <v>6.6410000000000002E-3</v>
      </c>
      <c r="M5496">
        <v>4.8040000000000001E-3</v>
      </c>
    </row>
    <row r="5497" spans="2:13" x14ac:dyDescent="0.25">
      <c r="B5497">
        <v>156263.233266</v>
      </c>
      <c r="C5497">
        <v>30.777837243409099</v>
      </c>
      <c r="D5497">
        <v>4681.6986429999997</v>
      </c>
      <c r="E5497">
        <v>9.9710000000000007E-3</v>
      </c>
      <c r="F5497">
        <v>7.4770000000000001E-3</v>
      </c>
      <c r="I5497">
        <v>41304.4097993182</v>
      </c>
      <c r="J5497">
        <v>22.2027119601136</v>
      </c>
      <c r="K5497">
        <v>2433.5355800000002</v>
      </c>
      <c r="L5497">
        <v>7.1799999999999998E-3</v>
      </c>
      <c r="M5497">
        <v>5.9300000000000004E-3</v>
      </c>
    </row>
    <row r="5498" spans="2:13" x14ac:dyDescent="0.25">
      <c r="B5498">
        <v>179576.946906</v>
      </c>
      <c r="C5498">
        <v>54.795428368636401</v>
      </c>
      <c r="D5498">
        <v>2769.9660669999998</v>
      </c>
      <c r="E5498">
        <v>5.8989999999999997E-3</v>
      </c>
      <c r="F5498">
        <v>4.5189999999999996E-3</v>
      </c>
      <c r="I5498">
        <v>48206.101127318201</v>
      </c>
      <c r="J5498">
        <v>31.1842625418182</v>
      </c>
      <c r="K5498">
        <v>1874.437023</v>
      </c>
      <c r="L5498">
        <v>5.5300000000000002E-3</v>
      </c>
      <c r="M5498">
        <v>4.9319999999999998E-3</v>
      </c>
    </row>
    <row r="5499" spans="2:13" x14ac:dyDescent="0.25">
      <c r="B5499">
        <v>204367.336782</v>
      </c>
      <c r="C5499">
        <v>54.795428368636401</v>
      </c>
      <c r="D5499">
        <v>2924.406015</v>
      </c>
      <c r="E5499">
        <v>6.228E-3</v>
      </c>
      <c r="F5499">
        <v>4.9109999999999996E-3</v>
      </c>
      <c r="I5499">
        <v>55732.067802204503</v>
      </c>
      <c r="J5499">
        <v>31.1842625418182</v>
      </c>
      <c r="K5499">
        <v>2029.2862479999999</v>
      </c>
      <c r="L5499">
        <v>5.9870000000000001E-3</v>
      </c>
      <c r="M5499">
        <v>5.2779999999999997E-3</v>
      </c>
    </row>
    <row r="5500" spans="2:13" x14ac:dyDescent="0.25">
      <c r="B5500">
        <v>230729.60408399999</v>
      </c>
      <c r="C5500">
        <v>75.455632072499995</v>
      </c>
      <c r="D5500">
        <v>2243.616383</v>
      </c>
      <c r="E5500">
        <v>4.7780000000000001E-3</v>
      </c>
      <c r="F5500">
        <v>3.862E-3</v>
      </c>
      <c r="I5500">
        <v>63938.330045795403</v>
      </c>
      <c r="J5500">
        <v>38.641882908068197</v>
      </c>
      <c r="K5500">
        <v>1773.21507</v>
      </c>
      <c r="L5500">
        <v>5.2319999999999997E-3</v>
      </c>
      <c r="M5500">
        <v>4.6449999999999998E-3</v>
      </c>
    </row>
    <row r="5501" spans="2:13" x14ac:dyDescent="0.25">
      <c r="B5501">
        <v>258763.18116599999</v>
      </c>
      <c r="C5501">
        <v>75.455632072499995</v>
      </c>
      <c r="D5501">
        <v>2372.0379389999998</v>
      </c>
      <c r="E5501">
        <v>5.0520000000000001E-3</v>
      </c>
      <c r="F5501">
        <v>4.2189999999999997E-3</v>
      </c>
      <c r="I5501">
        <v>72887.210354863593</v>
      </c>
      <c r="J5501">
        <v>38.641882908068197</v>
      </c>
      <c r="K5501">
        <v>1920.33798</v>
      </c>
      <c r="L5501">
        <v>5.666E-3</v>
      </c>
      <c r="M5501">
        <v>4.9230000000000003E-3</v>
      </c>
    </row>
    <row r="5502" spans="2:13" x14ac:dyDescent="0.25">
      <c r="B5502">
        <v>288573.84712799999</v>
      </c>
      <c r="C5502">
        <v>86.578510500681801</v>
      </c>
      <c r="D5502">
        <v>2185.7817570000002</v>
      </c>
      <c r="E5502">
        <v>4.6550000000000003E-3</v>
      </c>
      <c r="F5502">
        <v>3.9969999999999997E-3</v>
      </c>
      <c r="I5502">
        <v>82644.882616431802</v>
      </c>
      <c r="J5502">
        <v>30.573056532500001</v>
      </c>
      <c r="K5502">
        <v>2624.1145280000001</v>
      </c>
      <c r="L5502">
        <v>7.7419999999999998E-3</v>
      </c>
      <c r="M5502">
        <v>6.6769999999999998E-3</v>
      </c>
    </row>
    <row r="5503" spans="2:13" x14ac:dyDescent="0.25">
      <c r="B5503">
        <v>320273.727816</v>
      </c>
      <c r="C5503">
        <v>86.578510500681801</v>
      </c>
      <c r="D5503">
        <v>2311.2294969999998</v>
      </c>
      <c r="E5503">
        <v>4.9220000000000002E-3</v>
      </c>
      <c r="F5503">
        <v>4.3350000000000003E-3</v>
      </c>
      <c r="I5503">
        <v>93285.223498022693</v>
      </c>
      <c r="J5503">
        <v>30.573056532500001</v>
      </c>
      <c r="K5503">
        <v>2831.8522240000002</v>
      </c>
      <c r="L5503">
        <v>8.3549999999999996E-3</v>
      </c>
      <c r="M5503">
        <v>7.2059999999999997E-3</v>
      </c>
    </row>
    <row r="5504" spans="2:13" x14ac:dyDescent="0.25">
      <c r="B5504">
        <v>353981.29582200001</v>
      </c>
      <c r="C5504">
        <v>89.687042286136403</v>
      </c>
      <c r="D5504">
        <v>2358.6021030000002</v>
      </c>
      <c r="E5504">
        <v>5.0229999999999997E-3</v>
      </c>
      <c r="F5504">
        <v>4.5129999999999997E-3</v>
      </c>
      <c r="I5504">
        <v>104887.711689341</v>
      </c>
      <c r="J5504">
        <v>17.870716937954501</v>
      </c>
      <c r="K5504">
        <v>5200.9734939999998</v>
      </c>
      <c r="L5504">
        <v>1.5344999999999999E-2</v>
      </c>
      <c r="M5504">
        <v>1.3336000000000001E-2</v>
      </c>
    </row>
    <row r="5505" spans="2:13" x14ac:dyDescent="0.25">
      <c r="B5505">
        <v>389827.71723000001</v>
      </c>
      <c r="C5505">
        <v>89.687042286136403</v>
      </c>
      <c r="D5505">
        <v>2492.7242529999999</v>
      </c>
      <c r="E5505">
        <v>5.3090000000000004E-3</v>
      </c>
      <c r="F5505">
        <v>4.8129999999999996E-3</v>
      </c>
      <c r="I5505">
        <v>117539.52866059099</v>
      </c>
      <c r="J5505">
        <v>17.870716937954501</v>
      </c>
      <c r="K5505">
        <v>5551.5765959999999</v>
      </c>
      <c r="L5505">
        <v>1.6379000000000001E-2</v>
      </c>
      <c r="M5505">
        <v>1.4458E-2</v>
      </c>
    </row>
    <row r="5506" spans="2:13" x14ac:dyDescent="0.25">
      <c r="B5506">
        <v>427944.15812400001</v>
      </c>
      <c r="C5506">
        <v>85.516701268636396</v>
      </c>
      <c r="D5506">
        <v>2761.3754530000001</v>
      </c>
      <c r="E5506">
        <v>5.8809999999999999E-3</v>
      </c>
      <c r="F5506">
        <v>5.3559999999999997E-3</v>
      </c>
      <c r="I5506">
        <v>131335.55866247701</v>
      </c>
      <c r="J5506">
        <v>10.96148458375</v>
      </c>
      <c r="K5506">
        <v>9568.2303489999995</v>
      </c>
      <c r="L5506">
        <v>2.8229000000000001E-2</v>
      </c>
      <c r="M5506">
        <v>2.5065E-2</v>
      </c>
    </row>
    <row r="5507" spans="2:13" x14ac:dyDescent="0.25">
      <c r="B5507">
        <v>468478.70924400003</v>
      </c>
      <c r="C5507">
        <v>85.516701268636396</v>
      </c>
      <c r="D5507">
        <v>2914.9776320000001</v>
      </c>
      <c r="E5507">
        <v>6.208E-3</v>
      </c>
      <c r="F5507">
        <v>5.5890000000000002E-3</v>
      </c>
      <c r="I5507">
        <v>146379.439105364</v>
      </c>
      <c r="J5507">
        <v>10.96148458375</v>
      </c>
      <c r="K5507">
        <v>10008.573845000001</v>
      </c>
      <c r="L5507">
        <v>2.9529E-2</v>
      </c>
      <c r="M5507">
        <v>2.6549E-2</v>
      </c>
    </row>
    <row r="5508" spans="2:13" x14ac:dyDescent="0.25">
      <c r="B5508">
        <v>511581.57691200002</v>
      </c>
      <c r="C5508">
        <v>72.9937608954545</v>
      </c>
      <c r="D5508">
        <v>3600.6820619999999</v>
      </c>
      <c r="E5508">
        <v>7.6689999999999996E-3</v>
      </c>
      <c r="F5508">
        <v>6.8500000000000002E-3</v>
      </c>
      <c r="I5508">
        <v>162783.560559273</v>
      </c>
      <c r="J5508">
        <v>8.3477092086363598</v>
      </c>
      <c r="K5508">
        <v>13594.636724</v>
      </c>
      <c r="L5508">
        <v>4.0108999999999999E-2</v>
      </c>
      <c r="M5508">
        <v>3.6135E-2</v>
      </c>
    </row>
    <row r="5509" spans="2:13" x14ac:dyDescent="0.25">
      <c r="B5509">
        <v>557415.66094199999</v>
      </c>
      <c r="C5509">
        <v>72.9937608954545</v>
      </c>
      <c r="D5509">
        <v>3791.4866099999999</v>
      </c>
      <c r="E5509">
        <v>8.0750000000000006E-3</v>
      </c>
      <c r="F5509">
        <v>7.1219999999999999E-3</v>
      </c>
      <c r="I5509">
        <v>180671.167512204</v>
      </c>
      <c r="J5509">
        <v>8.3477092086363598</v>
      </c>
      <c r="K5509">
        <v>13890.534856</v>
      </c>
      <c r="L5509">
        <v>4.0981999999999998E-2</v>
      </c>
      <c r="M5509">
        <v>3.7241000000000003E-2</v>
      </c>
    </row>
    <row r="5510" spans="2:13" x14ac:dyDescent="0.25">
      <c r="B5510">
        <v>606154.43905799999</v>
      </c>
      <c r="C5510">
        <v>54.966048683181803</v>
      </c>
      <c r="D5510">
        <v>5288.5413500000004</v>
      </c>
      <c r="E5510">
        <v>1.1263E-2</v>
      </c>
      <c r="F5510">
        <v>9.887E-3</v>
      </c>
      <c r="I5510">
        <v>200176.358370136</v>
      </c>
      <c r="J5510">
        <v>8.3420273330681791</v>
      </c>
      <c r="K5510">
        <v>14118.931192</v>
      </c>
      <c r="L5510">
        <v>4.1655999999999999E-2</v>
      </c>
      <c r="M5510">
        <v>3.7865000000000003E-2</v>
      </c>
    </row>
    <row r="5511" spans="2:13" x14ac:dyDescent="0.25">
      <c r="B5511">
        <v>657984.08247599995</v>
      </c>
      <c r="C5511">
        <v>54.966048683181803</v>
      </c>
      <c r="D5511">
        <v>5539.9869820000004</v>
      </c>
      <c r="E5511">
        <v>1.1799E-2</v>
      </c>
      <c r="F5511">
        <v>1.0323000000000001E-2</v>
      </c>
      <c r="I5511">
        <v>221445.485962568</v>
      </c>
      <c r="J5511">
        <v>8.3420273330681791</v>
      </c>
      <c r="K5511">
        <v>14249.272186</v>
      </c>
      <c r="L5511">
        <v>4.2040000000000001E-2</v>
      </c>
      <c r="M5511">
        <v>3.8327E-2</v>
      </c>
    </row>
    <row r="5512" spans="2:13" x14ac:dyDescent="0.25">
      <c r="B5512">
        <v>713099.22473999998</v>
      </c>
      <c r="C5512">
        <v>38.301478762499997</v>
      </c>
      <c r="D5512">
        <v>8289.2885470000001</v>
      </c>
      <c r="E5512">
        <v>1.7654E-2</v>
      </c>
      <c r="F5512">
        <v>1.5448E-2</v>
      </c>
      <c r="I5512">
        <v>244638.20792168201</v>
      </c>
      <c r="J5512">
        <v>10.7495659814773</v>
      </c>
      <c r="K5512">
        <v>11191.323241</v>
      </c>
      <c r="L5512">
        <v>3.3017999999999999E-2</v>
      </c>
      <c r="M5512">
        <v>3.0089999999999999E-2</v>
      </c>
    </row>
    <row r="5513" spans="2:13" x14ac:dyDescent="0.25">
      <c r="B5513">
        <v>771705.07730400003</v>
      </c>
      <c r="C5513">
        <v>38.301478762499997</v>
      </c>
      <c r="D5513">
        <v>8599.3105020000003</v>
      </c>
      <c r="E5513">
        <v>1.8314E-2</v>
      </c>
      <c r="F5513">
        <v>1.6083E-2</v>
      </c>
      <c r="I5513">
        <v>269928.53706150001</v>
      </c>
      <c r="J5513">
        <v>10.7495659814773</v>
      </c>
      <c r="K5513">
        <v>11363.813387</v>
      </c>
      <c r="L5513">
        <v>3.3527000000000001E-2</v>
      </c>
      <c r="M5513">
        <v>3.0436000000000001E-2</v>
      </c>
    </row>
    <row r="5514" spans="2:13" x14ac:dyDescent="0.25">
      <c r="B5514">
        <v>834028.00744199997</v>
      </c>
      <c r="C5514">
        <v>26.2534109918182</v>
      </c>
      <c r="D5514">
        <v>12911.449323000001</v>
      </c>
      <c r="E5514">
        <v>2.7498000000000002E-2</v>
      </c>
      <c r="F5514">
        <v>2.4222E-2</v>
      </c>
      <c r="I5514">
        <v>297505.54163065902</v>
      </c>
      <c r="J5514">
        <v>16.233456339545501</v>
      </c>
      <c r="K5514">
        <v>7696.2896529999998</v>
      </c>
      <c r="L5514">
        <v>2.2707000000000001E-2</v>
      </c>
      <c r="M5514">
        <v>2.0589E-2</v>
      </c>
    </row>
    <row r="5515" spans="2:13" x14ac:dyDescent="0.25">
      <c r="B5515">
        <v>900298.61359199998</v>
      </c>
      <c r="C5515">
        <v>26.2534109918182</v>
      </c>
      <c r="D5515">
        <v>13174.742455</v>
      </c>
      <c r="E5515">
        <v>2.8059000000000001E-2</v>
      </c>
      <c r="F5515">
        <v>2.4896000000000001E-2</v>
      </c>
      <c r="I5515">
        <v>327576.84657627298</v>
      </c>
      <c r="J5515">
        <v>16.233456339545501</v>
      </c>
      <c r="K5515">
        <v>7936.0647319999998</v>
      </c>
      <c r="L5515">
        <v>2.3414000000000001E-2</v>
      </c>
      <c r="M5515">
        <v>2.1010999999999998E-2</v>
      </c>
    </row>
    <row r="5516" spans="2:13" x14ac:dyDescent="0.25">
      <c r="B5516">
        <v>970772.881176</v>
      </c>
      <c r="C5516">
        <v>18.539744875227299</v>
      </c>
      <c r="D5516">
        <v>18806.463178000002</v>
      </c>
      <c r="E5516">
        <v>4.0052999999999998E-2</v>
      </c>
      <c r="F5516">
        <v>3.5708999999999998E-2</v>
      </c>
      <c r="I5516">
        <v>360367.58316477301</v>
      </c>
      <c r="J5516">
        <v>24.450124093636401</v>
      </c>
      <c r="K5516">
        <v>5464.1508510000003</v>
      </c>
      <c r="L5516">
        <v>1.6121E-2</v>
      </c>
      <c r="M5516">
        <v>1.4428E-2</v>
      </c>
    </row>
    <row r="5517" spans="2:13" x14ac:dyDescent="0.25">
      <c r="B5517">
        <v>1045711.02678</v>
      </c>
      <c r="C5517">
        <v>18.539744875227299</v>
      </c>
      <c r="D5517">
        <v>18710.974181000001</v>
      </c>
      <c r="E5517">
        <v>3.9849999999999997E-2</v>
      </c>
      <c r="F5517">
        <v>3.5831000000000002E-2</v>
      </c>
      <c r="I5517">
        <v>396123.54011938599</v>
      </c>
      <c r="J5517">
        <v>24.450124093636401</v>
      </c>
      <c r="K5517">
        <v>5702.6367449999998</v>
      </c>
      <c r="L5517">
        <v>1.6825E-2</v>
      </c>
      <c r="M5517">
        <v>1.4891E-2</v>
      </c>
    </row>
    <row r="5518" spans="2:13" x14ac:dyDescent="0.25">
      <c r="B5518">
        <v>1125400.7695559999</v>
      </c>
      <c r="C5518">
        <v>13.902464687727299</v>
      </c>
      <c r="D5518">
        <v>24421.27032</v>
      </c>
      <c r="E5518">
        <v>5.2011000000000002E-2</v>
      </c>
      <c r="F5518">
        <v>4.7016000000000002E-2</v>
      </c>
      <c r="I5518">
        <v>435113.26437845401</v>
      </c>
      <c r="J5518">
        <v>31.222070048977301</v>
      </c>
      <c r="K5518">
        <v>4667.698496</v>
      </c>
      <c r="L5518">
        <v>1.3771E-2</v>
      </c>
      <c r="M5518">
        <v>1.2158E-2</v>
      </c>
    </row>
    <row r="5519" spans="2:13" x14ac:dyDescent="0.25">
      <c r="B5519">
        <v>1210140.4065660001</v>
      </c>
      <c r="C5519">
        <v>13.902464687727299</v>
      </c>
      <c r="D5519">
        <v>23480.021338999999</v>
      </c>
      <c r="E5519">
        <v>5.0007000000000003E-2</v>
      </c>
      <c r="F5519">
        <v>4.5567000000000003E-2</v>
      </c>
      <c r="I5519">
        <v>477629.11147459102</v>
      </c>
      <c r="J5519">
        <v>31.222070048977301</v>
      </c>
      <c r="K5519">
        <v>4887.1793369999996</v>
      </c>
      <c r="L5519">
        <v>1.4419E-2</v>
      </c>
      <c r="M5519">
        <v>1.2675000000000001E-2</v>
      </c>
    </row>
    <row r="5520" spans="2:13" x14ac:dyDescent="0.25">
      <c r="B5520">
        <v>1300251.506274</v>
      </c>
      <c r="C5520">
        <v>11.2437001404545</v>
      </c>
      <c r="D5520">
        <v>27378.569262000001</v>
      </c>
      <c r="E5520">
        <v>5.8310000000000001E-2</v>
      </c>
      <c r="F5520">
        <v>5.3400999999999997E-2</v>
      </c>
      <c r="I5520">
        <v>523989.69641938602</v>
      </c>
      <c r="J5520">
        <v>31.425716659431799</v>
      </c>
      <c r="K5520">
        <v>5065.9480139999996</v>
      </c>
      <c r="L5520">
        <v>1.4945999999999999E-2</v>
      </c>
      <c r="M5520">
        <v>1.3143E-2</v>
      </c>
    </row>
    <row r="5521" spans="2:13" x14ac:dyDescent="0.25">
      <c r="B5521">
        <v>1396074.677382</v>
      </c>
      <c r="C5521">
        <v>11.2437001404545</v>
      </c>
      <c r="D5521">
        <v>25280.186817000002</v>
      </c>
      <c r="E5521">
        <v>5.3841E-2</v>
      </c>
      <c r="F5521">
        <v>4.9632999999999997E-2</v>
      </c>
      <c r="I5521">
        <v>574542.69471449999</v>
      </c>
      <c r="J5521">
        <v>31.425716659431799</v>
      </c>
      <c r="K5521">
        <v>5265.2606740000001</v>
      </c>
      <c r="L5521">
        <v>1.5533999999999999E-2</v>
      </c>
      <c r="M5521">
        <v>1.3741E-2</v>
      </c>
    </row>
    <row r="5522" spans="2:13" x14ac:dyDescent="0.25">
      <c r="B5522">
        <v>1497971.684412</v>
      </c>
      <c r="C5522">
        <v>9.8276682988636406</v>
      </c>
      <c r="D5522">
        <v>26179.693152</v>
      </c>
      <c r="E5522">
        <v>5.5756E-2</v>
      </c>
      <c r="F5522">
        <v>5.1630000000000002E-2</v>
      </c>
      <c r="I5522">
        <v>629667.64336274995</v>
      </c>
      <c r="J5522">
        <v>26.1428008946591</v>
      </c>
      <c r="K5522">
        <v>6513.2523920000003</v>
      </c>
      <c r="L5522">
        <v>1.9216E-2</v>
      </c>
      <c r="M5522">
        <v>1.7062999999999998E-2</v>
      </c>
    </row>
    <row r="5523" spans="2:13" x14ac:dyDescent="0.25">
      <c r="B5523">
        <v>1606325.4477059999</v>
      </c>
      <c r="C5523">
        <v>9.8276682988636406</v>
      </c>
      <c r="D5523">
        <v>23186.584776</v>
      </c>
      <c r="E5523">
        <v>4.9382000000000002E-2</v>
      </c>
      <c r="F5523">
        <v>4.5949999999999998E-2</v>
      </c>
      <c r="I5523">
        <v>689777.69150004501</v>
      </c>
      <c r="J5523">
        <v>26.1428008946591</v>
      </c>
      <c r="K5523">
        <v>6629.6652919999997</v>
      </c>
      <c r="L5523">
        <v>1.9560000000000001E-2</v>
      </c>
      <c r="M5523">
        <v>1.7580999999999999E-2</v>
      </c>
    </row>
    <row r="5524" spans="2:13" x14ac:dyDescent="0.25">
      <c r="B5524">
        <v>1721548.505754</v>
      </c>
      <c r="C5524">
        <v>9.2112646343181801</v>
      </c>
      <c r="D5524">
        <v>21516.474077999999</v>
      </c>
      <c r="E5524">
        <v>4.5824999999999998E-2</v>
      </c>
      <c r="F5524">
        <v>4.2810000000000001E-2</v>
      </c>
      <c r="I5524">
        <v>755323.80191202299</v>
      </c>
      <c r="J5524">
        <v>20.3162576081818</v>
      </c>
      <c r="K5524">
        <v>8532.6890810000004</v>
      </c>
      <c r="L5524">
        <v>2.5173999999999998E-2</v>
      </c>
      <c r="M5524">
        <v>2.2734999999999998E-2</v>
      </c>
    </row>
    <row r="5525" spans="2:13" x14ac:dyDescent="0.25">
      <c r="B5525">
        <v>1844072.437284</v>
      </c>
      <c r="C5525">
        <v>9.2112646343181801</v>
      </c>
      <c r="D5525">
        <v>18348.898354000001</v>
      </c>
      <c r="E5525">
        <v>3.9079000000000003E-2</v>
      </c>
      <c r="F5525">
        <v>3.6625999999999999E-2</v>
      </c>
      <c r="I5525">
        <v>826797.90217152296</v>
      </c>
      <c r="J5525">
        <v>20.3162576081818</v>
      </c>
      <c r="K5525">
        <v>8370.1689989999995</v>
      </c>
      <c r="L5525">
        <v>2.4695000000000002E-2</v>
      </c>
      <c r="M5525">
        <v>2.2551999999999999E-2</v>
      </c>
    </row>
    <row r="5526" spans="2:13" x14ac:dyDescent="0.25">
      <c r="B5526">
        <v>1974364.7859179999</v>
      </c>
      <c r="C5526">
        <v>9.1421647806818207</v>
      </c>
      <c r="D5526">
        <v>15533.361169</v>
      </c>
      <c r="E5526">
        <v>3.3082E-2</v>
      </c>
      <c r="F5526">
        <v>3.1119999999999998E-2</v>
      </c>
      <c r="I5526">
        <v>904735.33552329498</v>
      </c>
      <c r="J5526">
        <v>16.6385484735227</v>
      </c>
      <c r="K5526">
        <v>9799.8061469999993</v>
      </c>
      <c r="L5526">
        <v>2.8913000000000001E-2</v>
      </c>
      <c r="M5526">
        <v>2.6485000000000002E-2</v>
      </c>
    </row>
    <row r="5527" spans="2:13" x14ac:dyDescent="0.25">
      <c r="B5527">
        <v>2112914.251098</v>
      </c>
      <c r="C5527">
        <v>9.1421647806818207</v>
      </c>
      <c r="D5527">
        <v>12845.656921</v>
      </c>
      <c r="E5527">
        <v>2.7358E-2</v>
      </c>
      <c r="F5527">
        <v>2.5786E-2</v>
      </c>
      <c r="I5527">
        <v>989721.163158954</v>
      </c>
      <c r="J5527">
        <v>16.6385484735227</v>
      </c>
      <c r="K5527">
        <v>9160.8570500000005</v>
      </c>
      <c r="L5527">
        <v>2.7028E-2</v>
      </c>
      <c r="M5527">
        <v>2.4898E-2</v>
      </c>
    </row>
    <row r="5528" spans="2:13" x14ac:dyDescent="0.25">
      <c r="B5528">
        <v>2260245.4971599998</v>
      </c>
      <c r="C5528">
        <v>9.4849508836363601</v>
      </c>
      <c r="D5528">
        <v>10125.857564</v>
      </c>
      <c r="E5528">
        <v>2.1565999999999998E-2</v>
      </c>
      <c r="F5528">
        <v>2.0405E-2</v>
      </c>
      <c r="I5528">
        <v>1082392.6151016799</v>
      </c>
      <c r="J5528">
        <v>15.4147134265909</v>
      </c>
      <c r="K5528">
        <v>9053.6430209999999</v>
      </c>
      <c r="L5528">
        <v>2.6710999999999999E-2</v>
      </c>
      <c r="M5528">
        <v>2.4635000000000001E-2</v>
      </c>
    </row>
    <row r="5529" spans="2:13" x14ac:dyDescent="0.25">
      <c r="B5529">
        <v>2416914.9221700002</v>
      </c>
      <c r="C5529">
        <v>9.4849508836363601</v>
      </c>
      <c r="D5529">
        <v>8187.4715470000001</v>
      </c>
      <c r="E5529">
        <v>1.7437000000000001E-2</v>
      </c>
      <c r="F5529">
        <v>1.6518999999999999E-2</v>
      </c>
      <c r="I5529">
        <v>1183444.6922284099</v>
      </c>
      <c r="J5529">
        <v>15.4147134265909</v>
      </c>
      <c r="K5529">
        <v>8100.8081099999999</v>
      </c>
      <c r="L5529">
        <v>2.3900000000000001E-2</v>
      </c>
      <c r="M5529">
        <v>2.2034999999999999E-2</v>
      </c>
    </row>
    <row r="5530" spans="2:13" x14ac:dyDescent="0.25">
      <c r="B5530">
        <v>2583514.8890880002</v>
      </c>
      <c r="C5530">
        <v>10.165714948636399</v>
      </c>
      <c r="D5530">
        <v>6129.5565150000002</v>
      </c>
      <c r="E5530">
        <v>1.3054E-2</v>
      </c>
      <c r="F5530">
        <v>1.2425E-2</v>
      </c>
      <c r="I5530">
        <v>1293635.4181656099</v>
      </c>
      <c r="J5530">
        <v>16.299048730113601</v>
      </c>
      <c r="K5530">
        <v>6773.8489289999998</v>
      </c>
      <c r="L5530">
        <v>1.9984999999999999E-2</v>
      </c>
      <c r="M5530">
        <v>1.8438E-2</v>
      </c>
    </row>
    <row r="5531" spans="2:13" x14ac:dyDescent="0.25">
      <c r="B5531">
        <v>2760675.8413499999</v>
      </c>
      <c r="C5531">
        <v>10.165714948636399</v>
      </c>
      <c r="D5531">
        <v>4882.8873320000002</v>
      </c>
      <c r="E5531">
        <v>1.0399E-2</v>
      </c>
      <c r="F5531">
        <v>9.9120000000000007E-3</v>
      </c>
      <c r="I5531">
        <v>1413791.0911851099</v>
      </c>
      <c r="J5531">
        <v>16.299048730113601</v>
      </c>
      <c r="K5531">
        <v>5914.5119629999999</v>
      </c>
      <c r="L5531">
        <v>1.745E-2</v>
      </c>
      <c r="M5531">
        <v>1.6043000000000002E-2</v>
      </c>
    </row>
    <row r="5532" spans="2:13" x14ac:dyDescent="0.25">
      <c r="B5532">
        <v>2949064.1872859998</v>
      </c>
      <c r="C5532">
        <v>11.116078343181799</v>
      </c>
      <c r="D5532">
        <v>3538.406532</v>
      </c>
      <c r="E5532">
        <v>7.5360000000000002E-3</v>
      </c>
      <c r="F5532">
        <v>7.2290000000000002E-3</v>
      </c>
      <c r="I5532">
        <v>1544813.2867318001</v>
      </c>
      <c r="J5532">
        <v>18.802831184318201</v>
      </c>
      <c r="K5532">
        <v>4460.0973459999996</v>
      </c>
      <c r="L5532">
        <v>1.3159000000000001E-2</v>
      </c>
      <c r="M5532">
        <v>1.2128E-2</v>
      </c>
    </row>
    <row r="5533" spans="2:13" x14ac:dyDescent="0.25">
      <c r="B5533">
        <v>3149392.8780299998</v>
      </c>
      <c r="C5533">
        <v>11.116078343181799</v>
      </c>
      <c r="D5533">
        <v>2791.8088849999999</v>
      </c>
      <c r="E5533">
        <v>5.9459999999999999E-3</v>
      </c>
      <c r="F5533">
        <v>5.7200000000000003E-3</v>
      </c>
      <c r="I5533">
        <v>1687684.4594457999</v>
      </c>
      <c r="J5533">
        <v>18.802831184318201</v>
      </c>
      <c r="K5533">
        <v>3869.4171329999999</v>
      </c>
      <c r="L5533">
        <v>1.1416000000000001E-2</v>
      </c>
      <c r="M5533">
        <v>1.0501E-2</v>
      </c>
    </row>
    <row r="5534" spans="2:13" x14ac:dyDescent="0.25">
      <c r="B5534">
        <v>3362419.2919379999</v>
      </c>
      <c r="C5534">
        <v>12.231464002499999</v>
      </c>
      <c r="D5534">
        <v>1992.6964399999999</v>
      </c>
      <c r="E5534">
        <v>4.2440000000000004E-3</v>
      </c>
      <c r="F5534">
        <v>4.1190000000000003E-3</v>
      </c>
      <c r="I5534">
        <v>1843475.645943</v>
      </c>
      <c r="J5534">
        <v>22.0465781145455</v>
      </c>
      <c r="K5534">
        <v>2857.3350839999998</v>
      </c>
      <c r="L5534">
        <v>8.43E-3</v>
      </c>
      <c r="M5534">
        <v>7.7980000000000002E-3</v>
      </c>
    </row>
    <row r="5535" spans="2:13" x14ac:dyDescent="0.25">
      <c r="B5535">
        <v>3588947.35017</v>
      </c>
      <c r="C5535">
        <v>12.231464002499999</v>
      </c>
      <c r="D5535">
        <v>1559.770307</v>
      </c>
      <c r="E5535">
        <v>3.3219999999999999E-3</v>
      </c>
      <c r="F5535">
        <v>3.2420000000000001E-3</v>
      </c>
      <c r="I5535">
        <v>2013356.2683538599</v>
      </c>
      <c r="J5535">
        <v>22.0465781145455</v>
      </c>
      <c r="K5535">
        <v>2472.2672980000002</v>
      </c>
      <c r="L5535">
        <v>7.2940000000000001E-3</v>
      </c>
      <c r="M5535">
        <v>6.7660000000000003E-3</v>
      </c>
    </row>
    <row r="5536" spans="2:13" x14ac:dyDescent="0.25">
      <c r="B5536">
        <v>3829833.863436</v>
      </c>
      <c r="C5536">
        <v>13.3728823104545</v>
      </c>
      <c r="D5536">
        <v>1110.380752</v>
      </c>
      <c r="E5536">
        <v>2.3649999999999999E-3</v>
      </c>
      <c r="F5536">
        <v>2.3340000000000001E-3</v>
      </c>
      <c r="I5536">
        <v>2198599.7363455901</v>
      </c>
      <c r="J5536">
        <v>24.7892552829545</v>
      </c>
      <c r="K5536">
        <v>1889.736369</v>
      </c>
      <c r="L5536">
        <v>5.5750000000000001E-3</v>
      </c>
      <c r="M5536">
        <v>5.2119999999999996E-3</v>
      </c>
    </row>
    <row r="5537" spans="2:13" x14ac:dyDescent="0.25">
      <c r="B5537">
        <v>4085988.5319960001</v>
      </c>
      <c r="C5537">
        <v>13.3728823104545</v>
      </c>
      <c r="D5537">
        <v>860.33034999999995</v>
      </c>
      <c r="E5537">
        <v>1.8320000000000001E-3</v>
      </c>
      <c r="F5537">
        <v>1.8240000000000001E-3</v>
      </c>
      <c r="I5537">
        <v>2400595.7015456599</v>
      </c>
      <c r="J5537">
        <v>24.7892552829545</v>
      </c>
      <c r="K5537">
        <v>1614.2430730000001</v>
      </c>
      <c r="L5537">
        <v>4.7629999999999999E-3</v>
      </c>
      <c r="M5537">
        <v>4.4799999999999996E-3</v>
      </c>
    </row>
    <row r="5538" spans="2:13" x14ac:dyDescent="0.25">
      <c r="B5538">
        <v>4358378.1768239997</v>
      </c>
      <c r="C5538">
        <v>14.3981840154545</v>
      </c>
      <c r="D5538">
        <v>614.04981099999998</v>
      </c>
      <c r="E5538">
        <v>1.3079999999999999E-3</v>
      </c>
      <c r="F5538">
        <v>1.3190000000000001E-3</v>
      </c>
      <c r="I5538">
        <v>2620859.1608278598</v>
      </c>
      <c r="J5538">
        <v>26.1512878763636</v>
      </c>
      <c r="K5538">
        <v>1287.6159150000001</v>
      </c>
      <c r="L5538">
        <v>3.7989999999999999E-3</v>
      </c>
      <c r="M5538">
        <v>3.5990000000000002E-3</v>
      </c>
    </row>
    <row r="5539" spans="2:13" x14ac:dyDescent="0.25">
      <c r="B5539">
        <v>4648033.0863539996</v>
      </c>
      <c r="C5539">
        <v>14.3981840154545</v>
      </c>
      <c r="D5539">
        <v>468.39577700000001</v>
      </c>
      <c r="E5539">
        <v>9.9799999999999997E-4</v>
      </c>
      <c r="F5539">
        <v>1.0169999999999999E-3</v>
      </c>
      <c r="I5539">
        <v>2861042.0104830698</v>
      </c>
      <c r="J5539">
        <v>26.1512878763636</v>
      </c>
      <c r="K5539">
        <v>1066.594848</v>
      </c>
      <c r="L5539">
        <v>3.1470000000000001E-3</v>
      </c>
      <c r="M5539">
        <v>3.0019999999999999E-3</v>
      </c>
    </row>
    <row r="5540" spans="2:13" x14ac:dyDescent="0.25">
      <c r="B5540">
        <v>4956047.0164799998</v>
      </c>
      <c r="C5540">
        <v>15.1621632620455</v>
      </c>
      <c r="D5540">
        <v>335.14647200000002</v>
      </c>
      <c r="E5540">
        <v>7.1400000000000001E-4</v>
      </c>
      <c r="F5540">
        <v>7.3899999999999997E-4</v>
      </c>
      <c r="I5540">
        <v>3122945.6507691098</v>
      </c>
      <c r="J5540">
        <v>25.956742504431801</v>
      </c>
      <c r="K5540">
        <v>867.31371300000001</v>
      </c>
      <c r="L5540">
        <v>2.5590000000000001E-3</v>
      </c>
      <c r="M5540">
        <v>2.4550000000000002E-3</v>
      </c>
    </row>
    <row r="5541" spans="2:13" x14ac:dyDescent="0.25">
      <c r="B5541">
        <v>5283583.5373020004</v>
      </c>
      <c r="C5541">
        <v>15.1621632620455</v>
      </c>
      <c r="D5541">
        <v>249.516358</v>
      </c>
      <c r="E5541">
        <v>5.31E-4</v>
      </c>
      <c r="F5541">
        <v>5.5800000000000001E-4</v>
      </c>
      <c r="I5541">
        <v>3408534.6408398901</v>
      </c>
      <c r="J5541">
        <v>25.956742504431801</v>
      </c>
      <c r="K5541">
        <v>680.39494000000002</v>
      </c>
      <c r="L5541">
        <v>2.0070000000000001E-3</v>
      </c>
      <c r="M5541">
        <v>1.9380000000000001E-3</v>
      </c>
    </row>
    <row r="5542" spans="2:13" x14ac:dyDescent="0.25">
      <c r="B5542">
        <v>5631880.2642900003</v>
      </c>
      <c r="C5542">
        <v>15.433136346136401</v>
      </c>
      <c r="D5542">
        <v>179.01121900000001</v>
      </c>
      <c r="E5542">
        <v>3.8099999999999999E-4</v>
      </c>
      <c r="F5542">
        <v>4.0700000000000003E-4</v>
      </c>
      <c r="I5542">
        <v>3719950.70380077</v>
      </c>
      <c r="J5542">
        <v>23.980442855227299</v>
      </c>
      <c r="K5542">
        <v>552.61164299999996</v>
      </c>
      <c r="L5542">
        <v>1.6299999999999999E-3</v>
      </c>
      <c r="M5542">
        <v>1.5790000000000001E-3</v>
      </c>
    </row>
    <row r="5543" spans="2:13" x14ac:dyDescent="0.25">
      <c r="B5543">
        <v>6002255.2050299998</v>
      </c>
      <c r="C5543">
        <v>15.433136346136401</v>
      </c>
      <c r="D5543">
        <v>128.121645</v>
      </c>
      <c r="E5543">
        <v>2.7300000000000002E-4</v>
      </c>
      <c r="F5543">
        <v>2.9599999999999998E-4</v>
      </c>
      <c r="I5543">
        <v>4059529.5327752</v>
      </c>
      <c r="J5543">
        <v>23.980442855227299</v>
      </c>
      <c r="K5543">
        <v>394.25407000000001</v>
      </c>
      <c r="L5543">
        <v>1.163E-3</v>
      </c>
      <c r="M5543">
        <v>1.132E-3</v>
      </c>
    </row>
    <row r="5544" spans="2:13" x14ac:dyDescent="0.25">
      <c r="B5544">
        <v>6396102.5280600004</v>
      </c>
      <c r="C5544">
        <v>15.433136346136401</v>
      </c>
      <c r="D5544">
        <v>89.428700000000006</v>
      </c>
      <c r="E5544">
        <v>1.9000000000000001E-4</v>
      </c>
      <c r="F5544">
        <v>2.1000000000000001E-4</v>
      </c>
      <c r="I5544">
        <v>4429817.9470975902</v>
      </c>
      <c r="J5544">
        <v>23.980442855227299</v>
      </c>
      <c r="K5544">
        <v>270.70750299999997</v>
      </c>
      <c r="L5544">
        <v>7.9900000000000001E-4</v>
      </c>
      <c r="M5544">
        <v>7.8100000000000001E-4</v>
      </c>
    </row>
    <row r="5545" spans="2:13" x14ac:dyDescent="0.25">
      <c r="B5545">
        <v>6814913.7186899995</v>
      </c>
      <c r="C5545">
        <v>15.433136346136401</v>
      </c>
      <c r="D5545">
        <v>60.779190999999997</v>
      </c>
      <c r="E5545">
        <v>1.2899999999999999E-4</v>
      </c>
      <c r="F5545">
        <v>1.46E-4</v>
      </c>
      <c r="I5545">
        <v>4833593.1492645703</v>
      </c>
      <c r="J5545">
        <v>23.980442855227299</v>
      </c>
      <c r="K5545">
        <v>178.27658099999999</v>
      </c>
      <c r="L5545">
        <v>5.2599999999999999E-4</v>
      </c>
      <c r="M5545">
        <v>5.1500000000000005E-4</v>
      </c>
    </row>
    <row r="5547" spans="2:13" x14ac:dyDescent="0.25">
      <c r="B5547">
        <v>0</v>
      </c>
      <c r="C5547">
        <v>8.5352586168181794</v>
      </c>
      <c r="D5547">
        <v>10214.009727000001</v>
      </c>
      <c r="E5547">
        <v>2.3096999999999999E-2</v>
      </c>
      <c r="F5547">
        <v>0.18502399999999999</v>
      </c>
      <c r="I5547">
        <v>0</v>
      </c>
      <c r="J5547">
        <v>2.6428802277272698</v>
      </c>
      <c r="K5547">
        <v>13162.946528</v>
      </c>
      <c r="L5547">
        <v>3.8452E-2</v>
      </c>
      <c r="M5547">
        <v>9.5811999999999994E-2</v>
      </c>
    </row>
    <row r="5548" spans="2:13" x14ac:dyDescent="0.25">
      <c r="B5548">
        <v>12495.912722999999</v>
      </c>
      <c r="C5548">
        <v>8.5352586168181794</v>
      </c>
      <c r="D5548">
        <v>10615.090386</v>
      </c>
      <c r="E5548">
        <v>2.4004000000000001E-2</v>
      </c>
      <c r="F5548">
        <v>2.4728E-2</v>
      </c>
      <c r="I5548">
        <v>3585.3888876136398</v>
      </c>
      <c r="J5548">
        <v>2.6428802277272698</v>
      </c>
      <c r="K5548">
        <v>13752.147563</v>
      </c>
      <c r="L5548">
        <v>4.0173E-2</v>
      </c>
      <c r="M5548">
        <v>5.7054000000000001E-2</v>
      </c>
    </row>
    <row r="5549" spans="2:13" x14ac:dyDescent="0.25">
      <c r="B5549">
        <v>25800.622385999999</v>
      </c>
      <c r="C5549">
        <v>8.5352586168181794</v>
      </c>
      <c r="D5549">
        <v>11014.504660000001</v>
      </c>
      <c r="E5549">
        <v>2.4906999999999999E-2</v>
      </c>
      <c r="F5549">
        <v>1.2093E-2</v>
      </c>
      <c r="I5549">
        <v>7489.5686836363602</v>
      </c>
      <c r="J5549">
        <v>2.6428802277272698</v>
      </c>
      <c r="K5549">
        <v>14315.068622999999</v>
      </c>
      <c r="L5549">
        <v>4.1817E-2</v>
      </c>
      <c r="M5549">
        <v>1.9043999999999998E-2</v>
      </c>
    </row>
    <row r="5550" spans="2:13" x14ac:dyDescent="0.25">
      <c r="B5550">
        <v>39969.974492000001</v>
      </c>
      <c r="C5550">
        <v>8.5352586168181794</v>
      </c>
      <c r="D5550">
        <v>11409.735556</v>
      </c>
      <c r="E5550">
        <v>2.5801000000000001E-2</v>
      </c>
      <c r="F5550">
        <v>1.4102E-2</v>
      </c>
      <c r="I5550">
        <v>11740.3831509545</v>
      </c>
      <c r="J5550">
        <v>2.6428802277272698</v>
      </c>
      <c r="K5550">
        <v>14841.584491</v>
      </c>
      <c r="L5550">
        <v>4.3354999999999998E-2</v>
      </c>
      <c r="M5550">
        <v>2.0230999999999999E-2</v>
      </c>
    </row>
    <row r="5551" spans="2:13" x14ac:dyDescent="0.25">
      <c r="B5551">
        <v>55059.814544000001</v>
      </c>
      <c r="C5551">
        <v>14.479941135000001</v>
      </c>
      <c r="D5551">
        <v>6997.9577669999999</v>
      </c>
      <c r="E5551">
        <v>1.5824000000000001E-2</v>
      </c>
      <c r="F5551">
        <v>1.1013999999999999E-2</v>
      </c>
      <c r="I5551">
        <v>16368.904314818201</v>
      </c>
      <c r="J5551">
        <v>19.3156990138636</v>
      </c>
      <c r="K5551">
        <v>2147.038106</v>
      </c>
      <c r="L5551">
        <v>6.2719999999999998E-3</v>
      </c>
      <c r="M5551">
        <v>3.4849999999999998E-3</v>
      </c>
    </row>
    <row r="5552" spans="2:13" x14ac:dyDescent="0.25">
      <c r="B5552">
        <v>71127.913751999993</v>
      </c>
      <c r="C5552">
        <v>14.479941135000001</v>
      </c>
      <c r="D5552">
        <v>7316.4349359999997</v>
      </c>
      <c r="E5552">
        <v>1.6545000000000001E-2</v>
      </c>
      <c r="F5552">
        <v>1.1695000000000001E-2</v>
      </c>
      <c r="I5552">
        <v>21409.028930045399</v>
      </c>
      <c r="J5552">
        <v>19.3156990138636</v>
      </c>
      <c r="K5552">
        <v>2319.5261289999999</v>
      </c>
      <c r="L5552">
        <v>6.7759999999999999E-3</v>
      </c>
      <c r="M5552">
        <v>4.2929999999999999E-3</v>
      </c>
    </row>
    <row r="5553" spans="2:13" x14ac:dyDescent="0.25">
      <c r="B5553">
        <v>88237.820447000006</v>
      </c>
      <c r="C5553">
        <v>14.9513016893182</v>
      </c>
      <c r="D5553">
        <v>7401.8018730000003</v>
      </c>
      <c r="E5553">
        <v>1.6737999999999999E-2</v>
      </c>
      <c r="F5553">
        <v>1.1341E-2</v>
      </c>
      <c r="I5553">
        <v>26896.6714154318</v>
      </c>
      <c r="J5553">
        <v>18.719225625681801</v>
      </c>
      <c r="K5553">
        <v>2583.5450580000002</v>
      </c>
      <c r="L5553">
        <v>7.5469999999999999E-3</v>
      </c>
      <c r="M5553">
        <v>5.0879999999999996E-3</v>
      </c>
    </row>
    <row r="5554" spans="2:13" x14ac:dyDescent="0.25">
      <c r="B5554">
        <v>106458.86008100001</v>
      </c>
      <c r="C5554">
        <v>14.9513016893182</v>
      </c>
      <c r="D5554">
        <v>7724.7757590000001</v>
      </c>
      <c r="E5554">
        <v>1.7468000000000001E-2</v>
      </c>
      <c r="F5554">
        <v>1.1972E-2</v>
      </c>
      <c r="I5554">
        <v>32871.781517727301</v>
      </c>
      <c r="J5554">
        <v>18.719225625681801</v>
      </c>
      <c r="K5554">
        <v>2786.1989789999998</v>
      </c>
      <c r="L5554">
        <v>8.1390000000000004E-3</v>
      </c>
      <c r="M5554">
        <v>5.9080000000000001E-3</v>
      </c>
    </row>
    <row r="5555" spans="2:13" x14ac:dyDescent="0.25">
      <c r="B5555">
        <v>125862.283813</v>
      </c>
      <c r="C5555">
        <v>27.0057898486364</v>
      </c>
      <c r="D5555">
        <v>4479.7793119999997</v>
      </c>
      <c r="E5555">
        <v>1.013E-2</v>
      </c>
      <c r="F5555">
        <v>7.175E-3</v>
      </c>
      <c r="I5555">
        <v>39377.940778840901</v>
      </c>
      <c r="J5555">
        <v>31.197521589545399</v>
      </c>
      <c r="K5555">
        <v>1805.3644360000001</v>
      </c>
      <c r="L5555">
        <v>5.274E-3</v>
      </c>
      <c r="M5555">
        <v>4.1009999999999996E-3</v>
      </c>
    </row>
    <row r="5556" spans="2:13" x14ac:dyDescent="0.25">
      <c r="B5556">
        <v>146523.194216</v>
      </c>
      <c r="C5556">
        <v>27.0057898486364</v>
      </c>
      <c r="D5556">
        <v>4711.0894239999998</v>
      </c>
      <c r="E5556">
        <v>1.0652999999999999E-2</v>
      </c>
      <c r="F5556">
        <v>7.6899999999999998E-3</v>
      </c>
      <c r="I5556">
        <v>46462.362535840897</v>
      </c>
      <c r="J5556">
        <v>31.197521589545399</v>
      </c>
      <c r="K5556">
        <v>1952.512962</v>
      </c>
      <c r="L5556">
        <v>5.7039999999999999E-3</v>
      </c>
      <c r="M5556">
        <v>4.7000000000000002E-3</v>
      </c>
    </row>
    <row r="5557" spans="2:13" x14ac:dyDescent="0.25">
      <c r="B5557">
        <v>168526.32239799999</v>
      </c>
      <c r="C5557">
        <v>47.691040437840897</v>
      </c>
      <c r="D5557">
        <v>2811.7549130000002</v>
      </c>
      <c r="E5557">
        <v>6.3579999999999999E-3</v>
      </c>
      <c r="F5557">
        <v>4.6150000000000002E-3</v>
      </c>
      <c r="I5557">
        <v>54175.891920954498</v>
      </c>
      <c r="J5557">
        <v>41.339952627954503</v>
      </c>
      <c r="K5557">
        <v>1594.1560509999999</v>
      </c>
      <c r="L5557">
        <v>4.6569999999999997E-3</v>
      </c>
      <c r="M5557">
        <v>3.9820000000000003E-3</v>
      </c>
    </row>
    <row r="5558" spans="2:13" x14ac:dyDescent="0.25">
      <c r="B5558">
        <v>191956.39946700001</v>
      </c>
      <c r="C5558">
        <v>47.691040437840897</v>
      </c>
      <c r="D5558">
        <v>2970.6555330000001</v>
      </c>
      <c r="E5558">
        <v>6.718E-3</v>
      </c>
      <c r="F5558">
        <v>4.9649999999999998E-3</v>
      </c>
      <c r="I5558">
        <v>62575.023525545403</v>
      </c>
      <c r="J5558">
        <v>41.339952627954503</v>
      </c>
      <c r="K5558">
        <v>1725.4017040000001</v>
      </c>
      <c r="L5558">
        <v>5.0400000000000002E-3</v>
      </c>
      <c r="M5558">
        <v>4.4159999999999998E-3</v>
      </c>
    </row>
    <row r="5559" spans="2:13" x14ac:dyDescent="0.25">
      <c r="B5559">
        <v>216905.85935899999</v>
      </c>
      <c r="C5559">
        <v>66.896060078181804</v>
      </c>
      <c r="D5559">
        <v>2239.2573419999999</v>
      </c>
      <c r="E5559">
        <v>5.0639999999999999E-3</v>
      </c>
      <c r="F5559">
        <v>3.823E-3</v>
      </c>
      <c r="I5559">
        <v>71720.287268931803</v>
      </c>
      <c r="J5559">
        <v>36.371342991477299</v>
      </c>
      <c r="K5559">
        <v>2120.4090820000001</v>
      </c>
      <c r="L5559">
        <v>6.1939999999999999E-3</v>
      </c>
      <c r="M5559">
        <v>5.5900000000000004E-3</v>
      </c>
    </row>
    <row r="5560" spans="2:13" x14ac:dyDescent="0.25">
      <c r="B5560">
        <v>243476.76454500001</v>
      </c>
      <c r="C5560">
        <v>66.896060078181804</v>
      </c>
      <c r="D5560">
        <v>2369.6461439999998</v>
      </c>
      <c r="E5560">
        <v>5.3579999999999999E-3</v>
      </c>
      <c r="F5560">
        <v>4.1650000000000003E-3</v>
      </c>
      <c r="I5560">
        <v>81678.266062363604</v>
      </c>
      <c r="J5560">
        <v>36.371342991477299</v>
      </c>
      <c r="K5560">
        <v>2290.1206729999999</v>
      </c>
      <c r="L5560">
        <v>6.6899999999999998E-3</v>
      </c>
      <c r="M5560">
        <v>6.11E-3</v>
      </c>
    </row>
    <row r="5561" spans="2:13" x14ac:dyDescent="0.25">
      <c r="B5561">
        <v>271769.251789</v>
      </c>
      <c r="C5561">
        <v>78.828315861363606</v>
      </c>
      <c r="D5561">
        <v>2128.357313</v>
      </c>
      <c r="E5561">
        <v>4.8129999999999996E-3</v>
      </c>
      <c r="F5561">
        <v>3.8449999999999999E-3</v>
      </c>
      <c r="I5561">
        <v>92520.788743431796</v>
      </c>
      <c r="J5561">
        <v>23.617299617386401</v>
      </c>
      <c r="K5561">
        <v>3796.6603660000001</v>
      </c>
      <c r="L5561">
        <v>1.1091E-2</v>
      </c>
      <c r="M5561">
        <v>1.0311000000000001E-2</v>
      </c>
    </row>
    <row r="5562" spans="2:13" x14ac:dyDescent="0.25">
      <c r="B5562">
        <v>301898.863511</v>
      </c>
      <c r="C5562">
        <v>78.828315861363606</v>
      </c>
      <c r="D5562">
        <v>2252.9687009999998</v>
      </c>
      <c r="E5562">
        <v>5.0949999999999997E-3</v>
      </c>
      <c r="F5562">
        <v>4.1840000000000002E-3</v>
      </c>
      <c r="I5562">
        <v>104326.947740045</v>
      </c>
      <c r="J5562">
        <v>23.617299617386401</v>
      </c>
      <c r="K5562">
        <v>4072.4973709999999</v>
      </c>
      <c r="L5562">
        <v>1.1897E-2</v>
      </c>
      <c r="M5562">
        <v>1.1254999999999999E-2</v>
      </c>
    </row>
    <row r="5563" spans="2:13" x14ac:dyDescent="0.25">
      <c r="B5563">
        <v>333983.06783800002</v>
      </c>
      <c r="C5563">
        <v>85.800094215340906</v>
      </c>
      <c r="D5563">
        <v>2190.8668670000002</v>
      </c>
      <c r="E5563">
        <v>4.9540000000000001E-3</v>
      </c>
      <c r="F5563">
        <v>4.1489999999999999E-3</v>
      </c>
      <c r="I5563">
        <v>117182.292004841</v>
      </c>
      <c r="J5563">
        <v>14.1719537843182</v>
      </c>
      <c r="K5563">
        <v>7228.4222529999997</v>
      </c>
      <c r="L5563">
        <v>2.1115999999999999E-2</v>
      </c>
      <c r="M5563">
        <v>2.0194E-2</v>
      </c>
    </row>
    <row r="5564" spans="2:13" x14ac:dyDescent="0.25">
      <c r="B5564">
        <v>368150.887139</v>
      </c>
      <c r="C5564">
        <v>85.800094215340906</v>
      </c>
      <c r="D5564">
        <v>2318.650963</v>
      </c>
      <c r="E5564">
        <v>5.2430000000000003E-3</v>
      </c>
      <c r="F5564">
        <v>4.431E-3</v>
      </c>
      <c r="I5564">
        <v>131179.230547977</v>
      </c>
      <c r="J5564">
        <v>14.1719537843182</v>
      </c>
      <c r="K5564">
        <v>7639.3669980000004</v>
      </c>
      <c r="L5564">
        <v>2.2315999999999999E-2</v>
      </c>
      <c r="M5564">
        <v>2.1578E-2</v>
      </c>
    </row>
    <row r="5565" spans="2:13" x14ac:dyDescent="0.25">
      <c r="B5565">
        <v>404533.26948999998</v>
      </c>
      <c r="C5565">
        <v>87.488964263522703</v>
      </c>
      <c r="D5565">
        <v>2405.7235470000001</v>
      </c>
      <c r="E5565">
        <v>5.4400000000000004E-3</v>
      </c>
      <c r="F5565">
        <v>4.627E-3</v>
      </c>
      <c r="I5565">
        <v>146420.26069950001</v>
      </c>
      <c r="J5565">
        <v>9.3896299892045398</v>
      </c>
      <c r="K5565">
        <v>12048.749702999999</v>
      </c>
      <c r="L5565">
        <v>3.5196999999999999E-2</v>
      </c>
      <c r="M5565">
        <v>3.4123000000000001E-2</v>
      </c>
    </row>
    <row r="5566" spans="2:13" x14ac:dyDescent="0.25">
      <c r="B5566">
        <v>443276.568623</v>
      </c>
      <c r="C5566">
        <v>87.488964263522703</v>
      </c>
      <c r="D5566">
        <v>2544.302295</v>
      </c>
      <c r="E5566">
        <v>5.7530000000000003E-3</v>
      </c>
      <c r="F5566">
        <v>4.8580000000000003E-3</v>
      </c>
      <c r="I5566">
        <v>163015.54691256801</v>
      </c>
      <c r="J5566">
        <v>9.3896299892045398</v>
      </c>
      <c r="K5566">
        <v>12435.031563</v>
      </c>
      <c r="L5566">
        <v>3.6325000000000003E-2</v>
      </c>
      <c r="M5566">
        <v>3.5640999999999999E-2</v>
      </c>
    </row>
    <row r="5567" spans="2:13" x14ac:dyDescent="0.25">
      <c r="B5567">
        <v>484534.841098</v>
      </c>
      <c r="C5567">
        <v>79.668155448295494</v>
      </c>
      <c r="D5567">
        <v>2952.5216270000001</v>
      </c>
      <c r="E5567">
        <v>6.6769999999999998E-3</v>
      </c>
      <c r="F5567">
        <v>5.6189999999999999E-3</v>
      </c>
      <c r="I5567">
        <v>181084.938427432</v>
      </c>
      <c r="J5567">
        <v>7.9089124131818203</v>
      </c>
      <c r="K5567">
        <v>15078.356481999999</v>
      </c>
      <c r="L5567">
        <v>4.4047000000000003E-2</v>
      </c>
      <c r="M5567">
        <v>4.3317000000000001E-2</v>
      </c>
    </row>
    <row r="5568" spans="2:13" x14ac:dyDescent="0.25">
      <c r="B5568">
        <v>528469.846303</v>
      </c>
      <c r="C5568">
        <v>79.668155448295494</v>
      </c>
      <c r="D5568">
        <v>3117.149621</v>
      </c>
      <c r="E5568">
        <v>7.0489999999999997E-3</v>
      </c>
      <c r="F5568">
        <v>5.8640000000000003E-3</v>
      </c>
      <c r="I5568">
        <v>200760.39046820399</v>
      </c>
      <c r="J5568">
        <v>7.9089124131818203</v>
      </c>
      <c r="K5568">
        <v>15224.569541999999</v>
      </c>
      <c r="L5568">
        <v>4.4474E-2</v>
      </c>
      <c r="M5568">
        <v>4.4040999999999997E-2</v>
      </c>
    </row>
    <row r="5569" spans="2:13" x14ac:dyDescent="0.25">
      <c r="B5569">
        <v>575256.82357500005</v>
      </c>
      <c r="C5569">
        <v>63.107481647500002</v>
      </c>
      <c r="D5569">
        <v>4146.7307799999999</v>
      </c>
      <c r="E5569">
        <v>9.3769999999999999E-3</v>
      </c>
      <c r="F5569">
        <v>7.7660000000000003E-3</v>
      </c>
      <c r="I5569">
        <v>222183.54304609101</v>
      </c>
      <c r="J5569">
        <v>9.0397009799999992</v>
      </c>
      <c r="K5569">
        <v>13430.716302000001</v>
      </c>
      <c r="L5569">
        <v>3.9233999999999998E-2</v>
      </c>
      <c r="M5569">
        <v>3.8843000000000003E-2</v>
      </c>
    </row>
    <row r="5570" spans="2:13" x14ac:dyDescent="0.25">
      <c r="B5570">
        <v>625076.78937200003</v>
      </c>
      <c r="C5570">
        <v>63.107481647500002</v>
      </c>
      <c r="D5570">
        <v>4360.88544</v>
      </c>
      <c r="E5570">
        <v>9.861E-3</v>
      </c>
      <c r="F5570">
        <v>8.1250000000000003E-3</v>
      </c>
      <c r="I5570">
        <v>245510.56335293199</v>
      </c>
      <c r="J5570">
        <v>9.0397009799999992</v>
      </c>
      <c r="K5570">
        <v>13523.771908000001</v>
      </c>
      <c r="L5570">
        <v>3.9505999999999999E-2</v>
      </c>
      <c r="M5570">
        <v>3.9070000000000001E-2</v>
      </c>
    </row>
    <row r="5571" spans="2:13" x14ac:dyDescent="0.25">
      <c r="B5571">
        <v>678131.94292900001</v>
      </c>
      <c r="C5571">
        <v>44.9857659790909</v>
      </c>
      <c r="D5571">
        <v>6409.5676739999999</v>
      </c>
      <c r="E5571">
        <v>1.4494E-2</v>
      </c>
      <c r="F5571">
        <v>1.1934999999999999E-2</v>
      </c>
      <c r="I5571">
        <v>270909.72456443199</v>
      </c>
      <c r="J5571">
        <v>13.02390298125</v>
      </c>
      <c r="K5571">
        <v>9513.9449499999992</v>
      </c>
      <c r="L5571">
        <v>2.7792000000000001E-2</v>
      </c>
      <c r="M5571">
        <v>2.7467999999999999E-2</v>
      </c>
    </row>
    <row r="5572" spans="2:13" x14ac:dyDescent="0.25">
      <c r="B5572">
        <v>734628.33489499998</v>
      </c>
      <c r="C5572">
        <v>44.9857659790909</v>
      </c>
      <c r="D5572">
        <v>6688.7410620000001</v>
      </c>
      <c r="E5572">
        <v>1.5125E-2</v>
      </c>
      <c r="F5572">
        <v>1.2484E-2</v>
      </c>
      <c r="I5572">
        <v>298566.24823370401</v>
      </c>
      <c r="J5572">
        <v>13.02390298125</v>
      </c>
      <c r="K5572">
        <v>9715.3288389999998</v>
      </c>
      <c r="L5572">
        <v>2.8379999999999999E-2</v>
      </c>
      <c r="M5572">
        <v>2.7813999999999998E-2</v>
      </c>
    </row>
    <row r="5573" spans="2:13" x14ac:dyDescent="0.25">
      <c r="B5573">
        <v>794791.27298899996</v>
      </c>
      <c r="C5573">
        <v>30.750352119318201</v>
      </c>
      <c r="D5573">
        <v>10143.808636</v>
      </c>
      <c r="E5573">
        <v>2.2938E-2</v>
      </c>
      <c r="F5573">
        <v>1.8983E-2</v>
      </c>
      <c r="I5573">
        <v>328679.47956170503</v>
      </c>
      <c r="J5573">
        <v>20.342406797386399</v>
      </c>
      <c r="K5573">
        <v>6398.9931699999997</v>
      </c>
      <c r="L5573">
        <v>1.8693000000000001E-2</v>
      </c>
      <c r="M5573">
        <v>1.8273000000000001E-2</v>
      </c>
    </row>
    <row r="5574" spans="2:13" x14ac:dyDescent="0.25">
      <c r="B5574">
        <v>858857.61917199998</v>
      </c>
      <c r="C5574">
        <v>30.750352119318201</v>
      </c>
      <c r="D5574">
        <v>10440.979393</v>
      </c>
      <c r="E5574">
        <v>2.3609999999999999E-2</v>
      </c>
      <c r="F5574">
        <v>1.9674000000000001E-2</v>
      </c>
      <c r="I5574">
        <v>361468.94038915902</v>
      </c>
      <c r="J5574">
        <v>20.342406797386399</v>
      </c>
      <c r="K5574">
        <v>6638.0436309999996</v>
      </c>
      <c r="L5574">
        <v>1.9390999999999999E-2</v>
      </c>
      <c r="M5574">
        <v>1.8721000000000002E-2</v>
      </c>
    </row>
    <row r="5575" spans="2:13" x14ac:dyDescent="0.25">
      <c r="B5575">
        <v>927081.56676800002</v>
      </c>
      <c r="C5575">
        <v>21.296725084659101</v>
      </c>
      <c r="D5575">
        <v>15352.963229000001</v>
      </c>
      <c r="E5575">
        <v>3.4717999999999999E-2</v>
      </c>
      <c r="F5575">
        <v>2.9066000000000002E-2</v>
      </c>
      <c r="I5575">
        <v>397171.50446700002</v>
      </c>
      <c r="J5575">
        <v>28.5608831410227</v>
      </c>
      <c r="K5575">
        <v>4922.5975179999996</v>
      </c>
      <c r="L5575">
        <v>1.438E-2</v>
      </c>
      <c r="M5575">
        <v>1.3833E-2</v>
      </c>
    </row>
    <row r="5576" spans="2:13" x14ac:dyDescent="0.25">
      <c r="B5576">
        <v>999730.78905000002</v>
      </c>
      <c r="C5576">
        <v>21.296725084659101</v>
      </c>
      <c r="D5576">
        <v>15456.951138</v>
      </c>
      <c r="E5576">
        <v>3.4952999999999998E-2</v>
      </c>
      <c r="F5576">
        <v>2.9524000000000002E-2</v>
      </c>
      <c r="I5576">
        <v>436046.23984990898</v>
      </c>
      <c r="J5576">
        <v>28.5608831410227</v>
      </c>
      <c r="K5576">
        <v>5146.4396269999997</v>
      </c>
      <c r="L5576">
        <v>1.5034E-2</v>
      </c>
      <c r="M5576">
        <v>1.4349000000000001E-2</v>
      </c>
    </row>
    <row r="5577" spans="2:13" x14ac:dyDescent="0.25">
      <c r="B5577">
        <v>1077096.0677749999</v>
      </c>
      <c r="C5577">
        <v>15.5158839688636</v>
      </c>
      <c r="D5577">
        <v>21037.355944999999</v>
      </c>
      <c r="E5577">
        <v>4.7572000000000003E-2</v>
      </c>
      <c r="F5577">
        <v>4.0406999999999998E-2</v>
      </c>
      <c r="I5577">
        <v>478375.21596190898</v>
      </c>
      <c r="J5577">
        <v>32.067122964545398</v>
      </c>
      <c r="K5577">
        <v>4787.1217960000004</v>
      </c>
      <c r="L5577">
        <v>1.3984E-2</v>
      </c>
      <c r="M5577">
        <v>1.3329000000000001E-2</v>
      </c>
    </row>
    <row r="5578" spans="2:13" x14ac:dyDescent="0.25">
      <c r="B5578">
        <v>1159479.7389420001</v>
      </c>
      <c r="C5578">
        <v>15.5158839688636</v>
      </c>
      <c r="D5578">
        <v>20519.876582000001</v>
      </c>
      <c r="E5578">
        <v>4.6400999999999998E-2</v>
      </c>
      <c r="F5578">
        <v>3.9759000000000003E-2</v>
      </c>
      <c r="I5578">
        <v>524464.71419474995</v>
      </c>
      <c r="J5578">
        <v>32.067122964545398</v>
      </c>
      <c r="K5578">
        <v>4994.0051240000003</v>
      </c>
      <c r="L5578">
        <v>1.4588E-2</v>
      </c>
      <c r="M5578">
        <v>1.3929E-2</v>
      </c>
    </row>
    <row r="5579" spans="2:13" x14ac:dyDescent="0.25">
      <c r="B5579">
        <v>1247211.0984479999</v>
      </c>
      <c r="C5579">
        <v>12.147491054204499</v>
      </c>
      <c r="D5579">
        <v>25084.048482999999</v>
      </c>
      <c r="E5579">
        <v>5.6722000000000002E-2</v>
      </c>
      <c r="F5579">
        <v>4.8869000000000003E-2</v>
      </c>
      <c r="I5579">
        <v>574650.07030145405</v>
      </c>
      <c r="J5579">
        <v>28.9956602301136</v>
      </c>
      <c r="K5579">
        <v>5724.8241369999996</v>
      </c>
      <c r="L5579">
        <v>1.6722999999999998E-2</v>
      </c>
      <c r="M5579">
        <v>1.6E-2</v>
      </c>
    </row>
    <row r="5580" spans="2:13" x14ac:dyDescent="0.25">
      <c r="B5580">
        <v>1340632.9221389999</v>
      </c>
      <c r="C5580">
        <v>12.147491054204499</v>
      </c>
      <c r="D5580">
        <v>23514.546345999999</v>
      </c>
      <c r="E5580">
        <v>5.3172999999999998E-2</v>
      </c>
      <c r="F5580">
        <v>4.6153E-2</v>
      </c>
      <c r="I5580">
        <v>629294.06026513595</v>
      </c>
      <c r="J5580">
        <v>28.9956602301136</v>
      </c>
      <c r="K5580">
        <v>5892.4154390000003</v>
      </c>
      <c r="L5580">
        <v>1.7212999999999999E-2</v>
      </c>
      <c r="M5580">
        <v>1.6622999999999999E-2</v>
      </c>
    </row>
    <row r="5581" spans="2:13" x14ac:dyDescent="0.25">
      <c r="B5581">
        <v>1440116.8714660001</v>
      </c>
      <c r="C5581">
        <v>10.2850572842045</v>
      </c>
      <c r="D5581">
        <v>25500.024031000001</v>
      </c>
      <c r="E5581">
        <v>5.7662999999999999E-2</v>
      </c>
      <c r="F5581">
        <v>5.0298000000000002E-2</v>
      </c>
      <c r="I5581">
        <v>688793.35682372702</v>
      </c>
      <c r="J5581">
        <v>23.166369417272701</v>
      </c>
      <c r="K5581">
        <v>7492.0637969999998</v>
      </c>
      <c r="L5581">
        <v>2.1885999999999999E-2</v>
      </c>
      <c r="M5581">
        <v>2.1222000000000001E-2</v>
      </c>
    </row>
    <row r="5582" spans="2:13" x14ac:dyDescent="0.25">
      <c r="B5582">
        <v>1546055.7906569999</v>
      </c>
      <c r="C5582">
        <v>10.2850572842045</v>
      </c>
      <c r="D5582">
        <v>22887.013109</v>
      </c>
      <c r="E5582">
        <v>5.1754000000000001E-2</v>
      </c>
      <c r="F5582">
        <v>4.5406000000000002E-2</v>
      </c>
      <c r="I5582">
        <v>753578.93300277297</v>
      </c>
      <c r="J5582">
        <v>23.166369417272701</v>
      </c>
      <c r="K5582">
        <v>7501.5132169999997</v>
      </c>
      <c r="L5582">
        <v>2.1912999999999998E-2</v>
      </c>
      <c r="M5582">
        <v>2.1496999999999999E-2</v>
      </c>
    </row>
    <row r="5583" spans="2:13" x14ac:dyDescent="0.25">
      <c r="B5583">
        <v>1658869.4838380001</v>
      </c>
      <c r="C5583">
        <v>9.3743479282954496</v>
      </c>
      <c r="D5583">
        <v>22091.208141999999</v>
      </c>
      <c r="E5583">
        <v>4.9954999999999999E-2</v>
      </c>
      <c r="F5583">
        <v>4.4021999999999999E-2</v>
      </c>
      <c r="I5583">
        <v>824121.30804177304</v>
      </c>
      <c r="J5583">
        <v>18.401484846477299</v>
      </c>
      <c r="K5583">
        <v>9270.7118620000001</v>
      </c>
      <c r="L5583">
        <v>2.7081999999999998E-2</v>
      </c>
      <c r="M5583">
        <v>2.6668000000000001E-2</v>
      </c>
    </row>
    <row r="5584" spans="2:13" x14ac:dyDescent="0.25">
      <c r="B5584">
        <v>1779002.789326</v>
      </c>
      <c r="C5584">
        <v>9.3743479282954496</v>
      </c>
      <c r="D5584">
        <v>19014.495367</v>
      </c>
      <c r="E5584">
        <v>4.2997E-2</v>
      </c>
      <c r="F5584">
        <v>3.8048999999999999E-2</v>
      </c>
      <c r="I5584">
        <v>900931.354459772</v>
      </c>
      <c r="J5584">
        <v>18.401484846477299</v>
      </c>
      <c r="K5584">
        <v>8902.9642089999998</v>
      </c>
      <c r="L5584">
        <v>2.6006999999999999E-2</v>
      </c>
      <c r="M5584">
        <v>2.5829000000000001E-2</v>
      </c>
    </row>
    <row r="5585" spans="2:13" x14ac:dyDescent="0.25">
      <c r="B5585">
        <v>1906931.35675</v>
      </c>
      <c r="C5585">
        <v>9.10768752715909</v>
      </c>
      <c r="D5585">
        <v>16559.612466999999</v>
      </c>
      <c r="E5585">
        <v>3.7446E-2</v>
      </c>
      <c r="F5585">
        <v>3.3270000000000001E-2</v>
      </c>
      <c r="I5585">
        <v>984565.9475145</v>
      </c>
      <c r="J5585">
        <v>15.943521752386401</v>
      </c>
      <c r="K5585">
        <v>9652.9831770000001</v>
      </c>
      <c r="L5585">
        <v>2.8198000000000001E-2</v>
      </c>
      <c r="M5585">
        <v>2.8066000000000001E-2</v>
      </c>
    </row>
    <row r="5586" spans="2:13" x14ac:dyDescent="0.25">
      <c r="B5586">
        <v>2043159.721344</v>
      </c>
      <c r="C5586">
        <v>9.10768752715909</v>
      </c>
      <c r="D5586">
        <v>13754.788291000001</v>
      </c>
      <c r="E5586">
        <v>3.1104E-2</v>
      </c>
      <c r="F5586">
        <v>2.7706999999999999E-2</v>
      </c>
      <c r="I5586">
        <v>1075631.59699752</v>
      </c>
      <c r="J5586">
        <v>15.943521752386401</v>
      </c>
      <c r="K5586">
        <v>8848.5212840000004</v>
      </c>
      <c r="L5586">
        <v>2.5847999999999999E-2</v>
      </c>
      <c r="M5586">
        <v>2.5804000000000001E-2</v>
      </c>
    </row>
    <row r="5587" spans="2:13" x14ac:dyDescent="0.25">
      <c r="B5587">
        <v>2188229.0067750001</v>
      </c>
      <c r="C5587">
        <v>9.3301441994318193</v>
      </c>
      <c r="D5587">
        <v>11008.960714000001</v>
      </c>
      <c r="E5587">
        <v>2.4893999999999999E-2</v>
      </c>
      <c r="F5587">
        <v>2.2263999999999999E-2</v>
      </c>
      <c r="I5587">
        <v>1174788.4825621999</v>
      </c>
      <c r="J5587">
        <v>15.706463933863599</v>
      </c>
      <c r="K5587">
        <v>8096.9644689999996</v>
      </c>
      <c r="L5587">
        <v>2.3653E-2</v>
      </c>
      <c r="M5587">
        <v>2.3636999999999998E-2</v>
      </c>
    </row>
    <row r="5588" spans="2:13" x14ac:dyDescent="0.25">
      <c r="B5588">
        <v>2342711.1480220002</v>
      </c>
      <c r="C5588">
        <v>9.3301441994318193</v>
      </c>
      <c r="D5588">
        <v>8905.2419580000005</v>
      </c>
      <c r="E5588">
        <v>2.0136999999999999E-2</v>
      </c>
      <c r="F5588">
        <v>1.8037000000000001E-2</v>
      </c>
      <c r="I5588">
        <v>1282756.1031828399</v>
      </c>
      <c r="J5588">
        <v>15.706463933863599</v>
      </c>
      <c r="K5588">
        <v>7166.7101480000001</v>
      </c>
      <c r="L5588">
        <v>2.0934999999999999E-2</v>
      </c>
      <c r="M5588">
        <v>2.0882999999999999E-2</v>
      </c>
    </row>
    <row r="5589" spans="2:13" x14ac:dyDescent="0.25">
      <c r="B5589">
        <v>2507216.5942040002</v>
      </c>
      <c r="C5589">
        <v>9.9697227629545395</v>
      </c>
      <c r="D5589">
        <v>6684.2257049999998</v>
      </c>
      <c r="E5589">
        <v>1.5115E-2</v>
      </c>
      <c r="F5589">
        <v>1.3601E-2</v>
      </c>
      <c r="I5589">
        <v>1400316.5054170201</v>
      </c>
      <c r="J5589">
        <v>17.3318161592045</v>
      </c>
      <c r="K5589">
        <v>5704.7809040000002</v>
      </c>
      <c r="L5589">
        <v>1.6664999999999999E-2</v>
      </c>
      <c r="M5589">
        <v>1.6646999999999999E-2</v>
      </c>
    </row>
    <row r="5590" spans="2:13" x14ac:dyDescent="0.25">
      <c r="B5590">
        <v>2682396.2342869998</v>
      </c>
      <c r="C5590">
        <v>9.9697227629545395</v>
      </c>
      <c r="D5590">
        <v>5317.5741909999997</v>
      </c>
      <c r="E5590">
        <v>1.2024999999999999E-2</v>
      </c>
      <c r="F5590">
        <v>1.0833000000000001E-2</v>
      </c>
      <c r="I5590">
        <v>1528322.35406155</v>
      </c>
      <c r="J5590">
        <v>17.3318161592045</v>
      </c>
      <c r="K5590">
        <v>4973.5153559999999</v>
      </c>
      <c r="L5590">
        <v>1.4529E-2</v>
      </c>
      <c r="M5590">
        <v>1.4466E-2</v>
      </c>
    </row>
    <row r="5591" spans="2:13" x14ac:dyDescent="0.25">
      <c r="B5591">
        <v>2868943.3227909999</v>
      </c>
      <c r="C5591">
        <v>10.988159169545501</v>
      </c>
      <c r="D5591">
        <v>3820.3758109999999</v>
      </c>
      <c r="E5591">
        <v>8.6390000000000008E-3</v>
      </c>
      <c r="F5591">
        <v>7.8320000000000004E-3</v>
      </c>
      <c r="I5591">
        <v>1667701.3710131601</v>
      </c>
      <c r="J5591">
        <v>20.197937336931801</v>
      </c>
      <c r="K5591">
        <v>3712.2620459999998</v>
      </c>
      <c r="L5591">
        <v>1.0843999999999999E-2</v>
      </c>
      <c r="M5591">
        <v>1.0838E-2</v>
      </c>
    </row>
    <row r="5592" spans="2:13" x14ac:dyDescent="0.25">
      <c r="B5592">
        <v>3067593.4797899998</v>
      </c>
      <c r="C5592">
        <v>10.988159169545501</v>
      </c>
      <c r="D5592">
        <v>3014.5486420000002</v>
      </c>
      <c r="E5592">
        <v>6.8170000000000001E-3</v>
      </c>
      <c r="F5592">
        <v>6.1929999999999997E-3</v>
      </c>
      <c r="I5592">
        <v>1819464.80945727</v>
      </c>
      <c r="J5592">
        <v>20.197937336931801</v>
      </c>
      <c r="K5592">
        <v>3225.4577899999999</v>
      </c>
      <c r="L5592">
        <v>9.4219999999999998E-3</v>
      </c>
      <c r="M5592">
        <v>9.4160000000000008E-3</v>
      </c>
    </row>
    <row r="5593" spans="2:13" x14ac:dyDescent="0.25">
      <c r="B5593">
        <v>3279134.319447</v>
      </c>
      <c r="C5593">
        <v>12.334622257159101</v>
      </c>
      <c r="D5593">
        <v>2114.3689239999999</v>
      </c>
      <c r="E5593">
        <v>4.7809999999999997E-3</v>
      </c>
      <c r="F5593">
        <v>4.3819999999999996E-3</v>
      </c>
      <c r="I5593">
        <v>1984712.6997942999</v>
      </c>
      <c r="J5593">
        <v>23.194840897840901</v>
      </c>
      <c r="K5593">
        <v>2430.9538250000001</v>
      </c>
      <c r="L5593">
        <v>7.1009999999999997E-3</v>
      </c>
      <c r="M5593">
        <v>7.1450000000000003E-3</v>
      </c>
    </row>
    <row r="5594" spans="2:13" x14ac:dyDescent="0.25">
      <c r="B5594">
        <v>3504401.5986000001</v>
      </c>
      <c r="C5594">
        <v>12.334622257159101</v>
      </c>
      <c r="D5594">
        <v>1663.841383</v>
      </c>
      <c r="E5594">
        <v>3.7620000000000002E-3</v>
      </c>
      <c r="F5594">
        <v>3.4640000000000001E-3</v>
      </c>
      <c r="I5594">
        <v>2164643.1308939299</v>
      </c>
      <c r="J5594">
        <v>23.194840897840901</v>
      </c>
      <c r="K5594">
        <v>2097.8335780000002</v>
      </c>
      <c r="L5594">
        <v>6.1279999999999998E-3</v>
      </c>
      <c r="M5594">
        <v>6.195E-3</v>
      </c>
    </row>
    <row r="5595" spans="2:13" x14ac:dyDescent="0.25">
      <c r="B5595">
        <v>3744284.9938830002</v>
      </c>
      <c r="C5595">
        <v>13.899102887272701</v>
      </c>
      <c r="D5595">
        <v>1159.9945070000001</v>
      </c>
      <c r="E5595">
        <v>2.6229999999999999E-3</v>
      </c>
      <c r="F5595">
        <v>2.4429999999999999E-3</v>
      </c>
      <c r="I5595">
        <v>2360560.7242838899</v>
      </c>
      <c r="J5595">
        <v>25.161166536136399</v>
      </c>
      <c r="K5595">
        <v>1651.3265719999999</v>
      </c>
      <c r="L5595">
        <v>4.8240000000000002E-3</v>
      </c>
      <c r="M5595">
        <v>4.9170000000000004E-3</v>
      </c>
    </row>
    <row r="5596" spans="2:13" x14ac:dyDescent="0.25">
      <c r="B5596">
        <v>3999733.8788470002</v>
      </c>
      <c r="C5596">
        <v>13.899102887272701</v>
      </c>
      <c r="D5596">
        <v>911.41776900000002</v>
      </c>
      <c r="E5596">
        <v>2.0609999999999999E-3</v>
      </c>
      <c r="F5596">
        <v>1.934E-3</v>
      </c>
      <c r="I5596">
        <v>2573885.91540416</v>
      </c>
      <c r="J5596">
        <v>25.161166536136399</v>
      </c>
      <c r="K5596">
        <v>1395.090387</v>
      </c>
      <c r="L5596">
        <v>4.0749999999999996E-3</v>
      </c>
      <c r="M5596">
        <v>4.1850000000000004E-3</v>
      </c>
    </row>
    <row r="5597" spans="2:13" x14ac:dyDescent="0.25">
      <c r="B5597">
        <v>4271757.3239599997</v>
      </c>
      <c r="C5597">
        <v>15.4745875573864</v>
      </c>
      <c r="D5597">
        <v>641.02135299999998</v>
      </c>
      <c r="E5597">
        <v>1.4499999999999999E-3</v>
      </c>
      <c r="F5597">
        <v>1.3799999999999999E-3</v>
      </c>
      <c r="I5597">
        <v>2806165.44545973</v>
      </c>
      <c r="J5597">
        <v>25.654219896477301</v>
      </c>
      <c r="K5597">
        <v>1133.2585899999999</v>
      </c>
      <c r="L5597">
        <v>3.31E-3</v>
      </c>
      <c r="M5597">
        <v>3.4250000000000001E-3</v>
      </c>
    </row>
    <row r="5598" spans="2:13" x14ac:dyDescent="0.25">
      <c r="B5598">
        <v>4561431.7994349999</v>
      </c>
      <c r="C5598">
        <v>15.4745875573864</v>
      </c>
      <c r="D5598">
        <v>501.01880899999998</v>
      </c>
      <c r="E5598">
        <v>1.1329999999999999E-3</v>
      </c>
      <c r="F5598">
        <v>1.091E-3</v>
      </c>
      <c r="I5598">
        <v>3059083.2568060202</v>
      </c>
      <c r="J5598">
        <v>25.654219896477301</v>
      </c>
      <c r="K5598">
        <v>918.78959999999995</v>
      </c>
      <c r="L5598">
        <v>2.6840000000000002E-3</v>
      </c>
      <c r="M5598">
        <v>2.797E-3</v>
      </c>
    </row>
    <row r="5599" spans="2:13" x14ac:dyDescent="0.25">
      <c r="B5599">
        <v>4869903.1009369995</v>
      </c>
      <c r="C5599">
        <v>16.712667103295502</v>
      </c>
      <c r="D5599">
        <v>359.70133800000002</v>
      </c>
      <c r="E5599">
        <v>8.1300000000000003E-4</v>
      </c>
      <c r="F5599">
        <v>7.9600000000000005E-4</v>
      </c>
      <c r="I5599">
        <v>3334473.0024655899</v>
      </c>
      <c r="J5599">
        <v>24.932261967954499</v>
      </c>
      <c r="K5599">
        <v>743.19640100000004</v>
      </c>
      <c r="L5599">
        <v>2.1710000000000002E-3</v>
      </c>
      <c r="M5599">
        <v>2.274E-3</v>
      </c>
    </row>
    <row r="5600" spans="2:13" x14ac:dyDescent="0.25">
      <c r="B5600">
        <v>5198388.2752900003</v>
      </c>
      <c r="C5600">
        <v>16.712667103295502</v>
      </c>
      <c r="D5600">
        <v>276.91698600000001</v>
      </c>
      <c r="E5600">
        <v>6.2600000000000004E-4</v>
      </c>
      <c r="F5600">
        <v>6.2299999999999996E-4</v>
      </c>
      <c r="I5600">
        <v>3634331.7662431402</v>
      </c>
      <c r="J5600">
        <v>24.932261967954499</v>
      </c>
      <c r="K5600">
        <v>564.64796899999999</v>
      </c>
      <c r="L5600">
        <v>1.6490000000000001E-3</v>
      </c>
      <c r="M5600">
        <v>1.738E-3</v>
      </c>
    </row>
    <row r="5601" spans="2:13" x14ac:dyDescent="0.25">
      <c r="B5601">
        <v>5548189.1004259996</v>
      </c>
      <c r="C5601">
        <v>16.978639751931802</v>
      </c>
      <c r="D5601">
        <v>206.02656200000001</v>
      </c>
      <c r="E5601">
        <v>4.66E-4</v>
      </c>
      <c r="F5601">
        <v>4.7100000000000001E-4</v>
      </c>
      <c r="I5601">
        <v>3960833.78284057</v>
      </c>
      <c r="J5601">
        <v>23.0563536340909</v>
      </c>
      <c r="K5601">
        <v>442.29297100000002</v>
      </c>
      <c r="L5601">
        <v>1.292E-3</v>
      </c>
      <c r="M5601">
        <v>1.366E-3</v>
      </c>
    </row>
    <row r="5602" spans="2:13" x14ac:dyDescent="0.25">
      <c r="B5602">
        <v>5920686.3082640003</v>
      </c>
      <c r="C5602">
        <v>16.978639751931802</v>
      </c>
      <c r="D5602">
        <v>152.75685100000001</v>
      </c>
      <c r="E5602">
        <v>3.4499999999999998E-4</v>
      </c>
      <c r="F5602">
        <v>3.5599999999999998E-4</v>
      </c>
      <c r="I5602">
        <v>4316345.7721032295</v>
      </c>
      <c r="J5602">
        <v>23.0563536340909</v>
      </c>
      <c r="K5602">
        <v>303.47822300000001</v>
      </c>
      <c r="L5602">
        <v>8.8699999999999998E-4</v>
      </c>
      <c r="M5602">
        <v>9.41E-4</v>
      </c>
    </row>
    <row r="5603" spans="2:13" x14ac:dyDescent="0.25">
      <c r="B5603">
        <v>6317354.9903659998</v>
      </c>
      <c r="C5603">
        <v>16.978639751931802</v>
      </c>
      <c r="D5603">
        <v>110.633106</v>
      </c>
      <c r="E5603">
        <v>2.5000000000000001E-4</v>
      </c>
      <c r="F5603">
        <v>2.63E-4</v>
      </c>
      <c r="I5603">
        <v>4703445.5015284801</v>
      </c>
      <c r="J5603">
        <v>23.0563536340909</v>
      </c>
      <c r="K5603">
        <v>199.87621899999999</v>
      </c>
      <c r="L5603">
        <v>5.8399999999999999E-4</v>
      </c>
      <c r="M5603">
        <v>6.2100000000000002E-4</v>
      </c>
    </row>
    <row r="5604" spans="2:13" x14ac:dyDescent="0.25">
      <c r="B5604">
        <v>6739760.7465230003</v>
      </c>
      <c r="C5604">
        <v>16.978639751931802</v>
      </c>
      <c r="D5604">
        <v>78.147727000000003</v>
      </c>
      <c r="E5604">
        <v>1.7699999999999999E-4</v>
      </c>
      <c r="F5604">
        <v>1.9000000000000001E-4</v>
      </c>
      <c r="I5604">
        <v>5124939.5417087004</v>
      </c>
      <c r="J5604">
        <v>23.0563536340909</v>
      </c>
      <c r="K5604">
        <v>125.90346700000001</v>
      </c>
      <c r="L5604">
        <v>3.68E-4</v>
      </c>
      <c r="M5604">
        <v>3.9199999999999999E-4</v>
      </c>
    </row>
    <row r="5606" spans="2:13" x14ac:dyDescent="0.25">
      <c r="B5606">
        <v>0</v>
      </c>
      <c r="C5606">
        <v>8.3085748159090898</v>
      </c>
      <c r="D5606">
        <v>10751.980320999999</v>
      </c>
      <c r="E5606">
        <v>2.3574000000000001E-2</v>
      </c>
      <c r="F5606">
        <v>0.199739</v>
      </c>
      <c r="I5606">
        <v>0</v>
      </c>
      <c r="J5606">
        <v>1.92446044</v>
      </c>
      <c r="K5606">
        <v>13920.826316000001</v>
      </c>
      <c r="L5606">
        <v>4.2412999999999999E-2</v>
      </c>
      <c r="M5606">
        <v>0.112521</v>
      </c>
    </row>
    <row r="5607" spans="2:13" x14ac:dyDescent="0.25">
      <c r="B5607">
        <v>12423.631079999999</v>
      </c>
      <c r="C5607">
        <v>8.3085748159090898</v>
      </c>
      <c r="D5607">
        <v>11170.993882999999</v>
      </c>
      <c r="E5607">
        <v>2.4493000000000001E-2</v>
      </c>
      <c r="F5607">
        <v>2.1215000000000001E-2</v>
      </c>
      <c r="I5607">
        <v>2884.1451970909102</v>
      </c>
      <c r="J5607">
        <v>1.92446044</v>
      </c>
      <c r="K5607">
        <v>14513.118775000001</v>
      </c>
      <c r="L5607">
        <v>4.4216999999999999E-2</v>
      </c>
      <c r="M5607">
        <v>0.14463000000000001</v>
      </c>
    </row>
    <row r="5608" spans="2:13" x14ac:dyDescent="0.25">
      <c r="B5608">
        <v>25657.83066</v>
      </c>
      <c r="C5608">
        <v>8.3085748159090898</v>
      </c>
      <c r="D5608">
        <v>11587.544784</v>
      </c>
      <c r="E5608">
        <v>2.5406000000000001E-2</v>
      </c>
      <c r="F5608">
        <v>1.2052E-2</v>
      </c>
      <c r="I5608">
        <v>6031.9493869090902</v>
      </c>
      <c r="J5608">
        <v>1.92446044</v>
      </c>
      <c r="K5608">
        <v>15067.548606</v>
      </c>
      <c r="L5608">
        <v>4.5907000000000003E-2</v>
      </c>
      <c r="M5608">
        <v>2.3101E-2</v>
      </c>
    </row>
    <row r="5609" spans="2:13" x14ac:dyDescent="0.25">
      <c r="B5609">
        <v>39752.186459999997</v>
      </c>
      <c r="C5609">
        <v>8.3085748159090898</v>
      </c>
      <c r="D5609">
        <v>11998.900811</v>
      </c>
      <c r="E5609">
        <v>2.6308000000000002E-2</v>
      </c>
      <c r="F5609">
        <v>1.2836999999999999E-2</v>
      </c>
      <c r="I5609">
        <v>9467.0945149090894</v>
      </c>
      <c r="J5609">
        <v>1.92446044</v>
      </c>
      <c r="K5609">
        <v>15572.022085000001</v>
      </c>
      <c r="L5609">
        <v>4.7444E-2</v>
      </c>
      <c r="M5609">
        <v>1.9185000000000001E-2</v>
      </c>
    </row>
    <row r="5610" spans="2:13" x14ac:dyDescent="0.25">
      <c r="B5610">
        <v>54767.729520000001</v>
      </c>
      <c r="C5610">
        <v>17.1411707113636</v>
      </c>
      <c r="D5610">
        <v>6059.8628660000004</v>
      </c>
      <c r="E5610">
        <v>1.3287E-2</v>
      </c>
      <c r="F5610">
        <v>7.7689999999999999E-3</v>
      </c>
      <c r="I5610">
        <v>13216.104359999999</v>
      </c>
      <c r="J5610">
        <v>15.056094578181799</v>
      </c>
      <c r="K5610">
        <v>2102.754586</v>
      </c>
      <c r="L5610">
        <v>6.4070000000000004E-3</v>
      </c>
      <c r="M5610">
        <v>3.006E-3</v>
      </c>
    </row>
    <row r="5611" spans="2:13" x14ac:dyDescent="0.25">
      <c r="B5611">
        <v>70757.861999999994</v>
      </c>
      <c r="C5611">
        <v>17.1411707113636</v>
      </c>
      <c r="D5611">
        <v>6355.9767460000003</v>
      </c>
      <c r="E5611">
        <v>1.3936E-2</v>
      </c>
      <c r="F5611">
        <v>8.9639999999999997E-3</v>
      </c>
      <c r="I5611">
        <v>17307.397256727301</v>
      </c>
      <c r="J5611">
        <v>15.056094578181799</v>
      </c>
      <c r="K5611">
        <v>2276.0539739999999</v>
      </c>
      <c r="L5611">
        <v>6.9350000000000002E-3</v>
      </c>
      <c r="M5611">
        <v>3.6979999999999999E-3</v>
      </c>
    </row>
    <row r="5612" spans="2:13" x14ac:dyDescent="0.25">
      <c r="B5612">
        <v>87791.243820000003</v>
      </c>
      <c r="C5612">
        <v>14.7056260022727</v>
      </c>
      <c r="D5612">
        <v>7751.873439</v>
      </c>
      <c r="E5612">
        <v>1.6996000000000001E-2</v>
      </c>
      <c r="F5612">
        <v>1.1004999999999999E-2</v>
      </c>
      <c r="I5612">
        <v>21772.549132363602</v>
      </c>
      <c r="J5612">
        <v>13.801403872727301</v>
      </c>
      <c r="K5612">
        <v>2684.4382030000002</v>
      </c>
      <c r="L5612">
        <v>8.1790000000000005E-3</v>
      </c>
      <c r="M5612">
        <v>4.6950000000000004E-3</v>
      </c>
    </row>
    <row r="5613" spans="2:13" x14ac:dyDescent="0.25">
      <c r="B5613">
        <v>105934.62768000001</v>
      </c>
      <c r="C5613">
        <v>14.7056260022727</v>
      </c>
      <c r="D5613">
        <v>8090.0375780000004</v>
      </c>
      <c r="E5613">
        <v>1.7738E-2</v>
      </c>
      <c r="F5613">
        <v>1.1741E-2</v>
      </c>
      <c r="I5613">
        <v>26645.661988363601</v>
      </c>
      <c r="J5613">
        <v>13.801403872727301</v>
      </c>
      <c r="K5613">
        <v>2898.5137450000002</v>
      </c>
      <c r="L5613">
        <v>8.8310000000000003E-3</v>
      </c>
      <c r="M5613">
        <v>5.489E-3</v>
      </c>
    </row>
    <row r="5614" spans="2:13" x14ac:dyDescent="0.25">
      <c r="B5614">
        <v>125260.48794000001</v>
      </c>
      <c r="C5614">
        <v>25.857971106818201</v>
      </c>
      <c r="D5614">
        <v>4818.6765219999997</v>
      </c>
      <c r="E5614">
        <v>1.0565E-2</v>
      </c>
      <c r="F5614">
        <v>7.2459999999999998E-3</v>
      </c>
      <c r="I5614">
        <v>31963.6796596364</v>
      </c>
      <c r="J5614">
        <v>22.675744370909101</v>
      </c>
      <c r="K5614">
        <v>1907.560741</v>
      </c>
      <c r="L5614">
        <v>5.8120000000000003E-3</v>
      </c>
      <c r="M5614">
        <v>3.9360000000000003E-3</v>
      </c>
    </row>
    <row r="5615" spans="2:13" x14ac:dyDescent="0.25">
      <c r="B5615">
        <v>145843.20618000001</v>
      </c>
      <c r="C5615">
        <v>25.857971106818201</v>
      </c>
      <c r="D5615">
        <v>5066.093836</v>
      </c>
      <c r="E5615">
        <v>1.1108E-2</v>
      </c>
      <c r="F5615">
        <v>7.7559999999999999E-3</v>
      </c>
      <c r="I5615">
        <v>37767.335092363603</v>
      </c>
      <c r="J5615">
        <v>22.675744370909101</v>
      </c>
      <c r="K5615">
        <v>2065.85214</v>
      </c>
      <c r="L5615">
        <v>6.2940000000000001E-3</v>
      </c>
      <c r="M5615">
        <v>4.7609999999999996E-3</v>
      </c>
    </row>
    <row r="5616" spans="2:13" x14ac:dyDescent="0.25">
      <c r="B5616">
        <v>167768.6073</v>
      </c>
      <c r="C5616">
        <v>46.790825215909102</v>
      </c>
      <c r="D5616">
        <v>2950.5663220000001</v>
      </c>
      <c r="E5616">
        <v>6.4689999999999999E-3</v>
      </c>
      <c r="F5616">
        <v>4.5960000000000003E-3</v>
      </c>
      <c r="I5616">
        <v>44101.466103272702</v>
      </c>
      <c r="J5616">
        <v>36.463668461818202</v>
      </c>
      <c r="K5616">
        <v>1392.6671240000001</v>
      </c>
      <c r="L5616">
        <v>4.2430000000000002E-3</v>
      </c>
      <c r="M5616">
        <v>3.506E-3</v>
      </c>
    </row>
    <row r="5617" spans="2:13" x14ac:dyDescent="0.25">
      <c r="B5617">
        <v>191122.51620000001</v>
      </c>
      <c r="C5617">
        <v>46.790825215909102</v>
      </c>
      <c r="D5617">
        <v>3117.6690229999999</v>
      </c>
      <c r="E5617">
        <v>6.8360000000000001E-3</v>
      </c>
      <c r="F5617">
        <v>5.0130000000000001E-3</v>
      </c>
      <c r="I5617">
        <v>51014.0681018182</v>
      </c>
      <c r="J5617">
        <v>36.463668461818202</v>
      </c>
      <c r="K5617">
        <v>1511.3345159999999</v>
      </c>
      <c r="L5617">
        <v>4.6049999999999997E-3</v>
      </c>
      <c r="M5617">
        <v>3.7569999999999999E-3</v>
      </c>
    </row>
    <row r="5618" spans="2:13" x14ac:dyDescent="0.25">
      <c r="B5618">
        <v>215996.47944</v>
      </c>
      <c r="C5618">
        <v>68.907889561363604</v>
      </c>
      <c r="D5618">
        <v>2239.0268310000001</v>
      </c>
      <c r="E5618">
        <v>4.9090000000000002E-3</v>
      </c>
      <c r="F5618">
        <v>3.7290000000000001E-3</v>
      </c>
      <c r="I5618">
        <v>58557.872886545403</v>
      </c>
      <c r="J5618">
        <v>41.782088680000001</v>
      </c>
      <c r="K5618">
        <v>1431.2079189999999</v>
      </c>
      <c r="L5618">
        <v>4.3600000000000002E-3</v>
      </c>
      <c r="M5618">
        <v>3.5040000000000002E-3</v>
      </c>
    </row>
    <row r="5619" spans="2:13" x14ac:dyDescent="0.25">
      <c r="B5619">
        <v>242491.57968</v>
      </c>
      <c r="C5619">
        <v>68.907889561363604</v>
      </c>
      <c r="D5619">
        <v>2370.4903979999999</v>
      </c>
      <c r="E5619">
        <v>5.1970000000000002E-3</v>
      </c>
      <c r="F5619">
        <v>4.0860000000000002E-3</v>
      </c>
      <c r="I5619">
        <v>66790.980163636399</v>
      </c>
      <c r="J5619">
        <v>41.782088680000001</v>
      </c>
      <c r="K5619">
        <v>1552.851821</v>
      </c>
      <c r="L5619">
        <v>4.731E-3</v>
      </c>
      <c r="M5619">
        <v>3.8249999999999998E-3</v>
      </c>
    </row>
    <row r="5620" spans="2:13" x14ac:dyDescent="0.25">
      <c r="B5620">
        <v>270710.80680000002</v>
      </c>
      <c r="C5620">
        <v>85.9429247181818</v>
      </c>
      <c r="D5620">
        <v>2012.839373</v>
      </c>
      <c r="E5620">
        <v>4.4130000000000003E-3</v>
      </c>
      <c r="F5620">
        <v>3.5349999999999999E-3</v>
      </c>
      <c r="I5620">
        <v>75776.226028363599</v>
      </c>
      <c r="J5620">
        <v>32.719372847272702</v>
      </c>
      <c r="K5620">
        <v>2148.3191879999999</v>
      </c>
      <c r="L5620">
        <v>6.5449999999999996E-3</v>
      </c>
      <c r="M5620">
        <v>5.385E-3</v>
      </c>
    </row>
    <row r="5621" spans="2:13" x14ac:dyDescent="0.25">
      <c r="B5621">
        <v>300770.50121999998</v>
      </c>
      <c r="C5621">
        <v>85.9429247181818</v>
      </c>
      <c r="D5621">
        <v>2132.3752410000002</v>
      </c>
      <c r="E5621">
        <v>4.6750000000000003E-3</v>
      </c>
      <c r="F5621">
        <v>3.8059999999999999E-3</v>
      </c>
      <c r="I5621">
        <v>85581.814483636306</v>
      </c>
      <c r="J5621">
        <v>32.719372847272702</v>
      </c>
      <c r="K5621">
        <v>2323.6942779999999</v>
      </c>
      <c r="L5621">
        <v>7.0800000000000004E-3</v>
      </c>
      <c r="M5621">
        <v>5.8760000000000001E-3</v>
      </c>
    </row>
    <row r="5622" spans="2:13" x14ac:dyDescent="0.25">
      <c r="B5622">
        <v>332787.00335999997</v>
      </c>
      <c r="C5622">
        <v>94.1673155863636</v>
      </c>
      <c r="D5622">
        <v>2061.5639700000002</v>
      </c>
      <c r="E5622">
        <v>4.5199999999999997E-3</v>
      </c>
      <c r="F5622">
        <v>3.7330000000000002E-3</v>
      </c>
      <c r="I5622">
        <v>96283.211995636302</v>
      </c>
      <c r="J5622">
        <v>21.323657625454501</v>
      </c>
      <c r="K5622">
        <v>3842.7263859999998</v>
      </c>
      <c r="L5622">
        <v>1.1708E-2</v>
      </c>
      <c r="M5622">
        <v>9.8209999999999999E-3</v>
      </c>
    </row>
    <row r="5623" spans="2:13" x14ac:dyDescent="0.25">
      <c r="B5623">
        <v>366890.00417999999</v>
      </c>
      <c r="C5623">
        <v>94.1673155863636</v>
      </c>
      <c r="D5623">
        <v>2183.6691310000001</v>
      </c>
      <c r="E5623">
        <v>4.7879999999999997E-3</v>
      </c>
      <c r="F5623">
        <v>3.9870000000000001E-3</v>
      </c>
      <c r="I5623">
        <v>107962.200216</v>
      </c>
      <c r="J5623">
        <v>21.323657625454501</v>
      </c>
      <c r="K5623">
        <v>4125.2076109999998</v>
      </c>
      <c r="L5623">
        <v>1.2567999999999999E-2</v>
      </c>
      <c r="M5623">
        <v>1.0614E-2</v>
      </c>
    </row>
    <row r="5624" spans="2:13" x14ac:dyDescent="0.25">
      <c r="B5624">
        <v>403214.91629999998</v>
      </c>
      <c r="C5624">
        <v>93.454770763636304</v>
      </c>
      <c r="D5624">
        <v>2329.7370599999999</v>
      </c>
      <c r="E5624">
        <v>5.1079999999999997E-3</v>
      </c>
      <c r="F5624">
        <v>4.2789999999999998E-3</v>
      </c>
      <c r="I5624">
        <v>120708.139018909</v>
      </c>
      <c r="J5624">
        <v>13.290834054545501</v>
      </c>
      <c r="K5624">
        <v>7053.6713</v>
      </c>
      <c r="L5624">
        <v>2.1491E-2</v>
      </c>
      <c r="M5624">
        <v>1.8193000000000001E-2</v>
      </c>
    </row>
    <row r="5625" spans="2:13" x14ac:dyDescent="0.25">
      <c r="B5625">
        <v>441904.78122</v>
      </c>
      <c r="C5625">
        <v>93.454770763636304</v>
      </c>
      <c r="D5625">
        <v>2465.7475989999998</v>
      </c>
      <c r="E5625">
        <v>5.4060000000000002E-3</v>
      </c>
      <c r="F5625">
        <v>4.5040000000000002E-3</v>
      </c>
      <c r="I5625">
        <v>134617.966501091</v>
      </c>
      <c r="J5625">
        <v>13.290834054545501</v>
      </c>
      <c r="K5625">
        <v>7457.9879950000004</v>
      </c>
      <c r="L5625">
        <v>2.2721999999999999E-2</v>
      </c>
      <c r="M5625">
        <v>1.9415999999999999E-2</v>
      </c>
    </row>
    <row r="5626" spans="2:13" x14ac:dyDescent="0.25">
      <c r="B5626">
        <v>483115.99098</v>
      </c>
      <c r="C5626">
        <v>83.338826345454507</v>
      </c>
      <c r="D5626">
        <v>2923.9060709999999</v>
      </c>
      <c r="E5626">
        <v>6.411E-3</v>
      </c>
      <c r="F5626">
        <v>5.3309999999999998E-3</v>
      </c>
      <c r="I5626">
        <v>149798.725056</v>
      </c>
      <c r="J5626">
        <v>9.1346572436363598</v>
      </c>
      <c r="K5626">
        <v>11346.383054</v>
      </c>
      <c r="L5626">
        <v>3.4569000000000003E-2</v>
      </c>
      <c r="M5626">
        <v>2.9627000000000001E-2</v>
      </c>
    </row>
    <row r="5627" spans="2:13" x14ac:dyDescent="0.25">
      <c r="B5627">
        <v>527010.65928000002</v>
      </c>
      <c r="C5627">
        <v>83.338826345454507</v>
      </c>
      <c r="D5627">
        <v>3088.9983480000001</v>
      </c>
      <c r="E5627">
        <v>6.7730000000000004E-3</v>
      </c>
      <c r="F5627">
        <v>5.5750000000000001E-3</v>
      </c>
      <c r="I5627">
        <v>166365.66681818201</v>
      </c>
      <c r="J5627">
        <v>9.1346572436363598</v>
      </c>
      <c r="K5627">
        <v>11719.555042</v>
      </c>
      <c r="L5627">
        <v>3.5706000000000002E-2</v>
      </c>
      <c r="M5627">
        <v>3.0981999999999999E-2</v>
      </c>
    </row>
    <row r="5628" spans="2:13" x14ac:dyDescent="0.25">
      <c r="B5628">
        <v>573766.15758</v>
      </c>
      <c r="C5628">
        <v>65.178097929545402</v>
      </c>
      <c r="D5628">
        <v>4164.8551809999999</v>
      </c>
      <c r="E5628">
        <v>9.1319999999999995E-3</v>
      </c>
      <c r="F5628">
        <v>7.489E-3</v>
      </c>
      <c r="I5628">
        <v>184446.35853381801</v>
      </c>
      <c r="J5628">
        <v>8.0654150981818198</v>
      </c>
      <c r="K5628">
        <v>13584.679744999999</v>
      </c>
      <c r="L5628">
        <v>4.1389000000000002E-2</v>
      </c>
      <c r="M5628">
        <v>3.5971000000000003E-2</v>
      </c>
    </row>
    <row r="5629" spans="2:13" x14ac:dyDescent="0.25">
      <c r="B5629">
        <v>623565.57900000003</v>
      </c>
      <c r="C5629">
        <v>65.178097929545402</v>
      </c>
      <c r="D5629">
        <v>4382.9219030000004</v>
      </c>
      <c r="E5629">
        <v>9.6100000000000005E-3</v>
      </c>
      <c r="F5629">
        <v>7.8449999999999995E-3</v>
      </c>
      <c r="I5629">
        <v>204178.155486545</v>
      </c>
      <c r="J5629">
        <v>8.0654150981818198</v>
      </c>
      <c r="K5629">
        <v>13763.833468000001</v>
      </c>
      <c r="L5629">
        <v>4.1935E-2</v>
      </c>
      <c r="M5629">
        <v>3.6664000000000002E-2</v>
      </c>
    </row>
    <row r="5630" spans="2:13" x14ac:dyDescent="0.25">
      <c r="B5630">
        <v>676611.08886000002</v>
      </c>
      <c r="C5630">
        <v>45.948273627272698</v>
      </c>
      <c r="D5630">
        <v>6518.4286549999997</v>
      </c>
      <c r="E5630">
        <v>1.4291999999999999E-2</v>
      </c>
      <c r="F5630">
        <v>1.1665E-2</v>
      </c>
      <c r="I5630">
        <v>225712.622127273</v>
      </c>
      <c r="J5630">
        <v>9.4400943272727194</v>
      </c>
      <c r="K5630">
        <v>11906.732431</v>
      </c>
      <c r="L5630">
        <v>3.6276999999999997E-2</v>
      </c>
      <c r="M5630">
        <v>3.1712999999999998E-2</v>
      </c>
    </row>
    <row r="5631" spans="2:13" x14ac:dyDescent="0.25">
      <c r="B5631">
        <v>733112.48135999998</v>
      </c>
      <c r="C5631">
        <v>45.948273627272698</v>
      </c>
      <c r="D5631">
        <v>6807.069426</v>
      </c>
      <c r="E5631">
        <v>1.4925000000000001E-2</v>
      </c>
      <c r="F5631">
        <v>1.2215999999999999E-2</v>
      </c>
      <c r="I5631">
        <v>249213.95327781799</v>
      </c>
      <c r="J5631">
        <v>9.4400943272727194</v>
      </c>
      <c r="K5631">
        <v>12048.952599</v>
      </c>
      <c r="L5631">
        <v>3.671E-2</v>
      </c>
      <c r="M5631">
        <v>3.2072999999999997E-2</v>
      </c>
    </row>
    <row r="5632" spans="2:13" x14ac:dyDescent="0.25">
      <c r="B5632">
        <v>793292.90124000004</v>
      </c>
      <c r="C5632">
        <v>31.095364418181799</v>
      </c>
      <c r="D5632">
        <v>10434.044988</v>
      </c>
      <c r="E5632">
        <v>2.2877000000000002E-2</v>
      </c>
      <c r="F5632">
        <v>1.8782E-2</v>
      </c>
      <c r="I5632">
        <v>274861.81596436398</v>
      </c>
      <c r="J5632">
        <v>13.5788120509091</v>
      </c>
      <c r="K5632">
        <v>8528.9270840000008</v>
      </c>
      <c r="L5632">
        <v>2.5985000000000001E-2</v>
      </c>
      <c r="M5632">
        <v>2.2703000000000001E-2</v>
      </c>
    </row>
    <row r="5633" spans="2:13" x14ac:dyDescent="0.25">
      <c r="B5633">
        <v>857392.65821999998</v>
      </c>
      <c r="C5633">
        <v>31.095364418181799</v>
      </c>
      <c r="D5633">
        <v>10746.427091</v>
      </c>
      <c r="E5633">
        <v>2.3562E-2</v>
      </c>
      <c r="F5633">
        <v>1.9488999999999999E-2</v>
      </c>
      <c r="I5633">
        <v>302852.61245454499</v>
      </c>
      <c r="J5633">
        <v>13.5788120509091</v>
      </c>
      <c r="K5633">
        <v>8745.3138909999998</v>
      </c>
      <c r="L5633">
        <v>2.6644999999999999E-2</v>
      </c>
      <c r="M5633">
        <v>2.3105000000000001E-2</v>
      </c>
    </row>
    <row r="5634" spans="2:13" x14ac:dyDescent="0.25">
      <c r="B5634">
        <v>925671.13422000001</v>
      </c>
      <c r="C5634">
        <v>21.388017115909101</v>
      </c>
      <c r="D5634">
        <v>15919.743471</v>
      </c>
      <c r="E5634">
        <v>3.4904999999999999E-2</v>
      </c>
      <c r="F5634">
        <v>2.9013000000000001E-2</v>
      </c>
      <c r="I5634">
        <v>333400.11177600001</v>
      </c>
      <c r="J5634">
        <v>20.888371465454501</v>
      </c>
      <c r="K5634">
        <v>5868.7116219999998</v>
      </c>
      <c r="L5634">
        <v>1.788E-2</v>
      </c>
      <c r="M5634">
        <v>1.5479E-2</v>
      </c>
    </row>
    <row r="5635" spans="2:13" x14ac:dyDescent="0.25">
      <c r="B5635">
        <v>998395.34004000004</v>
      </c>
      <c r="C5635">
        <v>21.388017115909101</v>
      </c>
      <c r="D5635">
        <v>16034.654909000001</v>
      </c>
      <c r="E5635">
        <v>3.5157000000000001E-2</v>
      </c>
      <c r="F5635">
        <v>2.9492000000000001E-2</v>
      </c>
      <c r="I5635">
        <v>366737.975790545</v>
      </c>
      <c r="J5635">
        <v>20.888371465454501</v>
      </c>
      <c r="K5635">
        <v>6104.5132030000004</v>
      </c>
      <c r="L5635">
        <v>1.8599000000000001E-2</v>
      </c>
      <c r="M5635">
        <v>1.5918999999999999E-2</v>
      </c>
    </row>
    <row r="5636" spans="2:13" x14ac:dyDescent="0.25">
      <c r="B5636">
        <v>1075857.0803400001</v>
      </c>
      <c r="C5636">
        <v>15.5385486068182</v>
      </c>
      <c r="D5636">
        <v>21892.968768999999</v>
      </c>
      <c r="E5636">
        <v>4.8001000000000002E-2</v>
      </c>
      <c r="F5636">
        <v>4.0493000000000001E-2</v>
      </c>
      <c r="I5636">
        <v>403120.70647199999</v>
      </c>
      <c r="J5636">
        <v>28.805508963636399</v>
      </c>
      <c r="K5636">
        <v>4619.2908390000002</v>
      </c>
      <c r="L5636">
        <v>1.4074E-2</v>
      </c>
      <c r="M5636">
        <v>1.2017E-2</v>
      </c>
    </row>
    <row r="5637" spans="2:13" x14ac:dyDescent="0.25">
      <c r="B5637">
        <v>1158365.32476</v>
      </c>
      <c r="C5637">
        <v>15.5385486068182</v>
      </c>
      <c r="D5637">
        <v>21359.821779000002</v>
      </c>
      <c r="E5637">
        <v>4.6831999999999999E-2</v>
      </c>
      <c r="F5637">
        <v>3.9855000000000002E-2</v>
      </c>
      <c r="I5637">
        <v>442826.80349890899</v>
      </c>
      <c r="J5637">
        <v>28.805508963636399</v>
      </c>
      <c r="K5637">
        <v>4837.6404540000003</v>
      </c>
      <c r="L5637">
        <v>1.4739E-2</v>
      </c>
      <c r="M5637">
        <v>1.2494E-2</v>
      </c>
    </row>
    <row r="5638" spans="2:13" x14ac:dyDescent="0.25">
      <c r="B5638">
        <v>1246248.1151399999</v>
      </c>
      <c r="C5638">
        <v>12.175153752272699</v>
      </c>
      <c r="D5638">
        <v>26096.660129</v>
      </c>
      <c r="E5638">
        <v>5.7217999999999998E-2</v>
      </c>
      <c r="F5638">
        <v>4.8956E-2</v>
      </c>
      <c r="I5638">
        <v>486160.02729163598</v>
      </c>
      <c r="J5638">
        <v>31.800337941818199</v>
      </c>
      <c r="K5638">
        <v>4582.2093759999998</v>
      </c>
      <c r="L5638">
        <v>1.3960999999999999E-2</v>
      </c>
      <c r="M5638">
        <v>1.1826E-2</v>
      </c>
    </row>
    <row r="5639" spans="2:13" x14ac:dyDescent="0.25">
      <c r="B5639">
        <v>1339856.37996</v>
      </c>
      <c r="C5639">
        <v>12.175153752272699</v>
      </c>
      <c r="D5639">
        <v>24470.953520999999</v>
      </c>
      <c r="E5639">
        <v>5.3654E-2</v>
      </c>
      <c r="F5639">
        <v>4.6241999999999998E-2</v>
      </c>
      <c r="I5639">
        <v>533451.29356799996</v>
      </c>
      <c r="J5639">
        <v>31.800337941818199</v>
      </c>
      <c r="K5639">
        <v>4783.7141469999997</v>
      </c>
      <c r="L5639">
        <v>1.4574999999999999E-2</v>
      </c>
      <c r="M5639">
        <v>1.2364999999999999E-2</v>
      </c>
    </row>
    <row r="5640" spans="2:13" x14ac:dyDescent="0.25">
      <c r="B5640">
        <v>1439562.02712</v>
      </c>
      <c r="C5640">
        <v>10.3532942318182</v>
      </c>
      <c r="D5640">
        <v>26438.455524000001</v>
      </c>
      <c r="E5640">
        <v>5.7967999999999999E-2</v>
      </c>
      <c r="F5640">
        <v>5.0201999999999997E-2</v>
      </c>
      <c r="I5640">
        <v>585062.146695273</v>
      </c>
      <c r="J5640">
        <v>28.2047907963636</v>
      </c>
      <c r="K5640">
        <v>5589.6335879999997</v>
      </c>
      <c r="L5640">
        <v>1.703E-2</v>
      </c>
      <c r="M5640">
        <v>1.4477E-2</v>
      </c>
    </row>
    <row r="5641" spans="2:13" x14ac:dyDescent="0.25">
      <c r="B5641">
        <v>1545761.75838</v>
      </c>
      <c r="C5641">
        <v>10.3532942318182</v>
      </c>
      <c r="D5641">
        <v>23752.268644</v>
      </c>
      <c r="E5641">
        <v>5.2077999999999999E-2</v>
      </c>
      <c r="F5641">
        <v>4.5347999999999999E-2</v>
      </c>
      <c r="I5641">
        <v>641387.28576436301</v>
      </c>
      <c r="J5641">
        <v>28.2047907963636</v>
      </c>
      <c r="K5641">
        <v>5746.4112180000002</v>
      </c>
      <c r="L5641">
        <v>1.7507999999999999E-2</v>
      </c>
      <c r="M5641">
        <v>1.5023E-2</v>
      </c>
    </row>
    <row r="5642" spans="2:13" x14ac:dyDescent="0.25">
      <c r="B5642">
        <v>1658880.8838</v>
      </c>
      <c r="C5642">
        <v>9.5078322750000002</v>
      </c>
      <c r="D5642">
        <v>22794.462944999999</v>
      </c>
      <c r="E5642">
        <v>4.9978000000000002E-2</v>
      </c>
      <c r="F5642">
        <v>4.3707000000000003E-2</v>
      </c>
      <c r="I5642">
        <v>702857.40642327303</v>
      </c>
      <c r="J5642">
        <v>22.1077931527273</v>
      </c>
      <c r="K5642">
        <v>7425.1782700000003</v>
      </c>
      <c r="L5642">
        <v>2.2622E-2</v>
      </c>
      <c r="M5642">
        <v>1.9488999999999999E-2</v>
      </c>
    </row>
    <row r="5643" spans="2:13" x14ac:dyDescent="0.25">
      <c r="B5643">
        <v>1779369.5072999999</v>
      </c>
      <c r="C5643">
        <v>9.5078322750000002</v>
      </c>
      <c r="D5643">
        <v>19671.680268</v>
      </c>
      <c r="E5643">
        <v>4.3131000000000003E-2</v>
      </c>
      <c r="F5643">
        <v>3.7858999999999997E-2</v>
      </c>
      <c r="I5643">
        <v>769942.35846981802</v>
      </c>
      <c r="J5643">
        <v>22.1077931527273</v>
      </c>
      <c r="K5643">
        <v>7397.1489529999999</v>
      </c>
      <c r="L5643">
        <v>2.2537000000000001E-2</v>
      </c>
      <c r="M5643">
        <v>1.9646E-2</v>
      </c>
    </row>
    <row r="5644" spans="2:13" x14ac:dyDescent="0.25">
      <c r="B5644">
        <v>1907706.3411000001</v>
      </c>
      <c r="C5644">
        <v>9.3207017931818203</v>
      </c>
      <c r="D5644">
        <v>17043.554758999999</v>
      </c>
      <c r="E5644">
        <v>3.7368999999999999E-2</v>
      </c>
      <c r="F5644">
        <v>3.2932999999999997E-2</v>
      </c>
      <c r="I5644">
        <v>843154.61920363596</v>
      </c>
      <c r="J5644">
        <v>17.415130258181801</v>
      </c>
      <c r="K5644">
        <v>9148.7737070000003</v>
      </c>
      <c r="L5644">
        <v>2.7873999999999999E-2</v>
      </c>
      <c r="M5644">
        <v>2.4385E-2</v>
      </c>
    </row>
    <row r="5645" spans="2:13" x14ac:dyDescent="0.25">
      <c r="B5645">
        <v>2044402.5201600001</v>
      </c>
      <c r="C5645">
        <v>9.3207017931818203</v>
      </c>
      <c r="D5645">
        <v>14229.618168000001</v>
      </c>
      <c r="E5645">
        <v>3.1199000000000001E-2</v>
      </c>
      <c r="F5645">
        <v>2.7559E-2</v>
      </c>
      <c r="I5645">
        <v>923054.66133381799</v>
      </c>
      <c r="J5645">
        <v>17.415130258181801</v>
      </c>
      <c r="K5645">
        <v>8694.6109759999999</v>
      </c>
      <c r="L5645">
        <v>2.649E-2</v>
      </c>
      <c r="M5645">
        <v>2.3363999999999999E-2</v>
      </c>
    </row>
    <row r="5646" spans="2:13" x14ac:dyDescent="0.25">
      <c r="B5646">
        <v>2190003.5093999999</v>
      </c>
      <c r="C5646">
        <v>9.6206554840909106</v>
      </c>
      <c r="D5646">
        <v>11374.581007999999</v>
      </c>
      <c r="E5646">
        <v>2.4938999999999999E-2</v>
      </c>
      <c r="F5646">
        <v>2.2121999999999999E-2</v>
      </c>
      <c r="I5646">
        <v>1010252.84753455</v>
      </c>
      <c r="J5646">
        <v>15.2341384909091</v>
      </c>
      <c r="K5646">
        <v>9224.3580829999992</v>
      </c>
      <c r="L5646">
        <v>2.8104000000000001E-2</v>
      </c>
      <c r="M5646">
        <v>2.4829E-2</v>
      </c>
    </row>
    <row r="5647" spans="2:13" x14ac:dyDescent="0.25">
      <c r="B5647">
        <v>2345091.0109199998</v>
      </c>
      <c r="C5647">
        <v>9.6206554840909106</v>
      </c>
      <c r="D5647">
        <v>9270.8870979999992</v>
      </c>
      <c r="E5647">
        <v>2.0327000000000001E-2</v>
      </c>
      <c r="F5647">
        <v>1.8058999999999999E-2</v>
      </c>
      <c r="I5647">
        <v>1105416.06138982</v>
      </c>
      <c r="J5647">
        <v>15.2341384909091</v>
      </c>
      <c r="K5647">
        <v>8336.7445110000008</v>
      </c>
      <c r="L5647">
        <v>2.5399999999999999E-2</v>
      </c>
      <c r="M5647">
        <v>2.2485000000000002E-2</v>
      </c>
    </row>
    <row r="5648" spans="2:13" x14ac:dyDescent="0.25">
      <c r="B5648">
        <v>2510281.0567800002</v>
      </c>
      <c r="C5648">
        <v>10.3117750431818</v>
      </c>
      <c r="D5648">
        <v>6994.1130560000001</v>
      </c>
      <c r="E5648">
        <v>1.5335E-2</v>
      </c>
      <c r="F5648">
        <v>1.3695000000000001E-2</v>
      </c>
      <c r="I5648">
        <v>1209271.4965047301</v>
      </c>
      <c r="J5648">
        <v>15.376017810909101</v>
      </c>
      <c r="K5648">
        <v>7344.7854850000003</v>
      </c>
      <c r="L5648">
        <v>2.2377999999999999E-2</v>
      </c>
      <c r="M5648">
        <v>1.9824000000000001E-2</v>
      </c>
    </row>
    <row r="5649" spans="2:13" x14ac:dyDescent="0.25">
      <c r="B5649">
        <v>2686229.7306599999</v>
      </c>
      <c r="C5649">
        <v>10.3117750431818</v>
      </c>
      <c r="D5649">
        <v>5613.0515649999998</v>
      </c>
      <c r="E5649">
        <v>1.2307E-2</v>
      </c>
      <c r="F5649">
        <v>1.1011E-2</v>
      </c>
      <c r="I5649">
        <v>1322613.2874501799</v>
      </c>
      <c r="J5649">
        <v>15.376017810909101</v>
      </c>
      <c r="K5649">
        <v>6416.8690049999996</v>
      </c>
      <c r="L5649">
        <v>1.9550000000000001E-2</v>
      </c>
      <c r="M5649">
        <v>1.7274000000000001E-2</v>
      </c>
    </row>
    <row r="5650" spans="2:13" x14ac:dyDescent="0.25">
      <c r="B5650">
        <v>2873642.7039600001</v>
      </c>
      <c r="C5650">
        <v>11.3078021113636</v>
      </c>
      <c r="D5650">
        <v>4086.3505</v>
      </c>
      <c r="E5650">
        <v>8.9599999999999992E-3</v>
      </c>
      <c r="F5650">
        <v>8.0719999999999993E-3</v>
      </c>
      <c r="I5650">
        <v>1446308.19342982</v>
      </c>
      <c r="J5650">
        <v>17.461376989090901</v>
      </c>
      <c r="K5650">
        <v>4909.222949</v>
      </c>
      <c r="L5650">
        <v>1.4957E-2</v>
      </c>
      <c r="M5650">
        <v>1.3242E-2</v>
      </c>
    </row>
    <row r="5651" spans="2:13" x14ac:dyDescent="0.25">
      <c r="B5651">
        <v>3073261.8852599999</v>
      </c>
      <c r="C5651">
        <v>11.3078021113636</v>
      </c>
      <c r="D5651">
        <v>3248.3079760000001</v>
      </c>
      <c r="E5651">
        <v>7.1219999999999999E-3</v>
      </c>
      <c r="F5651">
        <v>6.4390000000000003E-3</v>
      </c>
      <c r="I5651">
        <v>1581301.5977061801</v>
      </c>
      <c r="J5651">
        <v>17.461376989090901</v>
      </c>
      <c r="K5651">
        <v>4244.2492000000002</v>
      </c>
      <c r="L5651">
        <v>1.2931E-2</v>
      </c>
      <c r="M5651">
        <v>1.1415E-2</v>
      </c>
    </row>
    <row r="5652" spans="2:13" x14ac:dyDescent="0.25">
      <c r="B5652">
        <v>3285886.3997399998</v>
      </c>
      <c r="C5652">
        <v>12.4654784590909</v>
      </c>
      <c r="D5652">
        <v>2331.313095</v>
      </c>
      <c r="E5652">
        <v>5.1120000000000002E-3</v>
      </c>
      <c r="F5652">
        <v>4.6649999999999999E-3</v>
      </c>
      <c r="I5652">
        <v>1728625.71734182</v>
      </c>
      <c r="J5652">
        <v>20.854976690909101</v>
      </c>
      <c r="K5652">
        <v>3071.5401040000002</v>
      </c>
      <c r="L5652">
        <v>9.358E-3</v>
      </c>
      <c r="M5652">
        <v>8.3049999999999999E-3</v>
      </c>
    </row>
    <row r="5653" spans="2:13" x14ac:dyDescent="0.25">
      <c r="B5653">
        <v>3512361.14586</v>
      </c>
      <c r="C5653">
        <v>12.4654784590909</v>
      </c>
      <c r="D5653">
        <v>1837.988826</v>
      </c>
      <c r="E5653">
        <v>4.0299999999999997E-3</v>
      </c>
      <c r="F5653">
        <v>3.7009999999999999E-3</v>
      </c>
      <c r="I5653">
        <v>1889406.5499032701</v>
      </c>
      <c r="J5653">
        <v>20.854976690909101</v>
      </c>
      <c r="K5653">
        <v>2658.6935760000001</v>
      </c>
      <c r="L5653">
        <v>8.0999999999999996E-3</v>
      </c>
      <c r="M5653">
        <v>7.1980000000000004E-3</v>
      </c>
    </row>
    <row r="5654" spans="2:13" x14ac:dyDescent="0.25">
      <c r="B5654">
        <v>3753590.1458999999</v>
      </c>
      <c r="C5654">
        <v>13.5494048386364</v>
      </c>
      <c r="D5654">
        <v>1323.9670779999999</v>
      </c>
      <c r="E5654">
        <v>2.9030000000000002E-3</v>
      </c>
      <c r="F5654">
        <v>2.6979999999999999E-3</v>
      </c>
      <c r="I5654">
        <v>2064873.6619985499</v>
      </c>
      <c r="J5654">
        <v>24.3100755890909</v>
      </c>
      <c r="K5654">
        <v>1968.650206</v>
      </c>
      <c r="L5654">
        <v>5.9979999999999999E-3</v>
      </c>
      <c r="M5654">
        <v>5.3759999999999997E-3</v>
      </c>
    </row>
    <row r="5655" spans="2:13" x14ac:dyDescent="0.25">
      <c r="B5655">
        <v>4010532.7315199999</v>
      </c>
      <c r="C5655">
        <v>13.5494048386364</v>
      </c>
      <c r="D5655">
        <v>1030.4449890000001</v>
      </c>
      <c r="E5655">
        <v>2.2590000000000002E-3</v>
      </c>
      <c r="F5655">
        <v>2.1199999999999999E-3</v>
      </c>
      <c r="I5655">
        <v>2256368.3990181801</v>
      </c>
      <c r="J5655">
        <v>24.3100755890909</v>
      </c>
      <c r="K5655">
        <v>1696.4563840000001</v>
      </c>
      <c r="L5655">
        <v>5.169E-3</v>
      </c>
      <c r="M5655">
        <v>4.6629999999999996E-3</v>
      </c>
    </row>
    <row r="5656" spans="2:13" x14ac:dyDescent="0.25">
      <c r="B5656">
        <v>4284213.0798599999</v>
      </c>
      <c r="C5656">
        <v>14.3065649863636</v>
      </c>
      <c r="D5656">
        <v>750.72286199999996</v>
      </c>
      <c r="E5656">
        <v>1.6459999999999999E-3</v>
      </c>
      <c r="F5656">
        <v>1.565E-3</v>
      </c>
      <c r="I5656">
        <v>2465354.3051912701</v>
      </c>
      <c r="J5656">
        <v>26.384060047272701</v>
      </c>
      <c r="K5656">
        <v>1331.9275379999999</v>
      </c>
      <c r="L5656">
        <v>4.058E-3</v>
      </c>
      <c r="M5656">
        <v>3.6960000000000001E-3</v>
      </c>
    </row>
    <row r="5657" spans="2:13" x14ac:dyDescent="0.25">
      <c r="B5657">
        <v>4575720.2135399999</v>
      </c>
      <c r="C5657">
        <v>14.3065649863636</v>
      </c>
      <c r="D5657">
        <v>570.92121499999996</v>
      </c>
      <c r="E5657">
        <v>1.2520000000000001E-3</v>
      </c>
      <c r="F5657">
        <v>1.2049999999999999E-3</v>
      </c>
      <c r="I5657">
        <v>2693430.06971564</v>
      </c>
      <c r="J5657">
        <v>26.384060047272701</v>
      </c>
      <c r="K5657">
        <v>1122.102259</v>
      </c>
      <c r="L5657">
        <v>3.4190000000000002E-3</v>
      </c>
      <c r="M5657">
        <v>3.143E-3</v>
      </c>
    </row>
    <row r="5658" spans="2:13" x14ac:dyDescent="0.25">
      <c r="B5658">
        <v>4886219.44398</v>
      </c>
      <c r="C5658">
        <v>14.6054350295455</v>
      </c>
      <c r="D5658">
        <v>417.57892900000002</v>
      </c>
      <c r="E5658">
        <v>9.1600000000000004E-4</v>
      </c>
      <c r="F5658">
        <v>8.9300000000000002E-4</v>
      </c>
      <c r="I5658">
        <v>2942338.36801745</v>
      </c>
      <c r="J5658">
        <v>26.46562196</v>
      </c>
      <c r="K5658">
        <v>920.82411500000001</v>
      </c>
      <c r="L5658">
        <v>2.8050000000000002E-3</v>
      </c>
      <c r="M5658">
        <v>2.5999999999999999E-3</v>
      </c>
    </row>
    <row r="5659" spans="2:13" x14ac:dyDescent="0.25">
      <c r="B5659">
        <v>5216942.8353000004</v>
      </c>
      <c r="C5659">
        <v>14.6054350295455</v>
      </c>
      <c r="D5659">
        <v>305.91757999999999</v>
      </c>
      <c r="E5659">
        <v>6.7100000000000005E-4</v>
      </c>
      <c r="F5659">
        <v>6.6299999999999996E-4</v>
      </c>
      <c r="I5659">
        <v>3213982.5969927302</v>
      </c>
      <c r="J5659">
        <v>26.46562196</v>
      </c>
      <c r="K5659">
        <v>739.08641299999999</v>
      </c>
      <c r="L5659">
        <v>2.2520000000000001E-3</v>
      </c>
      <c r="M5659">
        <v>2.104E-3</v>
      </c>
    </row>
    <row r="5660" spans="2:13" x14ac:dyDescent="0.25">
      <c r="B5660">
        <v>5569212.0909599997</v>
      </c>
      <c r="C5660">
        <v>14.3044286522727</v>
      </c>
      <c r="D5660">
        <v>222.41500500000001</v>
      </c>
      <c r="E5660">
        <v>4.8799999999999999E-4</v>
      </c>
      <c r="F5660">
        <v>4.8799999999999999E-4</v>
      </c>
      <c r="I5660">
        <v>3510439.5053781802</v>
      </c>
      <c r="J5660">
        <v>24.316815479999999</v>
      </c>
      <c r="K5660">
        <v>618.54644699999994</v>
      </c>
      <c r="L5660">
        <v>1.885E-3</v>
      </c>
      <c r="M5660">
        <v>1.769E-3</v>
      </c>
    </row>
    <row r="5661" spans="2:13" x14ac:dyDescent="0.25">
      <c r="B5661">
        <v>5944429.0176600004</v>
      </c>
      <c r="C5661">
        <v>14.3044286522727</v>
      </c>
      <c r="D5661">
        <v>153.558166</v>
      </c>
      <c r="E5661">
        <v>3.3700000000000001E-4</v>
      </c>
      <c r="F5661">
        <v>3.4099999999999999E-4</v>
      </c>
      <c r="I5661">
        <v>3833975.6132334499</v>
      </c>
      <c r="J5661">
        <v>24.316815479999999</v>
      </c>
      <c r="K5661">
        <v>453.06916799999999</v>
      </c>
      <c r="L5661">
        <v>1.3799999999999999E-3</v>
      </c>
      <c r="M5661">
        <v>1.305E-3</v>
      </c>
    </row>
    <row r="5662" spans="2:13" x14ac:dyDescent="0.25">
      <c r="B5662">
        <v>6344088.8758800002</v>
      </c>
      <c r="C5662">
        <v>14.3044286522727</v>
      </c>
      <c r="D5662">
        <v>103.070104</v>
      </c>
      <c r="E5662">
        <v>2.2599999999999999E-4</v>
      </c>
      <c r="F5662">
        <v>2.32E-4</v>
      </c>
      <c r="I5662">
        <v>4187064.2629418201</v>
      </c>
      <c r="J5662">
        <v>24.316815479999999</v>
      </c>
      <c r="K5662">
        <v>320.01167299999997</v>
      </c>
      <c r="L5662">
        <v>9.7499999999999996E-4</v>
      </c>
      <c r="M5662">
        <v>9.2599999999999996E-4</v>
      </c>
    </row>
    <row r="5663" spans="2:13" x14ac:dyDescent="0.25">
      <c r="B5663">
        <v>6769782.2871000003</v>
      </c>
      <c r="C5663">
        <v>14.3044286522727</v>
      </c>
      <c r="D5663">
        <v>67.134844000000001</v>
      </c>
      <c r="E5663">
        <v>1.47E-4</v>
      </c>
      <c r="F5663">
        <v>1.5300000000000001E-4</v>
      </c>
      <c r="I5663">
        <v>4572404.5647665402</v>
      </c>
      <c r="J5663">
        <v>24.316815479999999</v>
      </c>
      <c r="K5663">
        <v>217.23977400000001</v>
      </c>
      <c r="L5663">
        <v>6.6200000000000005E-4</v>
      </c>
      <c r="M5663">
        <v>6.3100000000000005E-4</v>
      </c>
    </row>
    <row r="5665" spans="2:13" x14ac:dyDescent="0.25">
      <c r="B5665">
        <v>0</v>
      </c>
      <c r="C5665">
        <v>7.9726335821590899</v>
      </c>
      <c r="D5665">
        <v>11056.675873</v>
      </c>
      <c r="E5665">
        <v>2.5211000000000001E-2</v>
      </c>
      <c r="F5665">
        <v>0.17549200000000001</v>
      </c>
      <c r="I5665">
        <v>0</v>
      </c>
      <c r="J5665">
        <v>2.3954598131818199</v>
      </c>
      <c r="K5665">
        <v>13489.358754999999</v>
      </c>
      <c r="L5665">
        <v>3.9447000000000003E-2</v>
      </c>
      <c r="M5665">
        <v>9.2435000000000003E-2</v>
      </c>
    </row>
    <row r="5666" spans="2:13" x14ac:dyDescent="0.25">
      <c r="B5666">
        <v>12749.855034</v>
      </c>
      <c r="C5666">
        <v>7.9726335821590899</v>
      </c>
      <c r="D5666">
        <v>11461.610648</v>
      </c>
      <c r="E5666">
        <v>2.6134000000000001E-2</v>
      </c>
      <c r="F5666">
        <v>2.843E-2</v>
      </c>
      <c r="I5666">
        <v>3335.6094790909101</v>
      </c>
      <c r="J5666">
        <v>2.3954598131818199</v>
      </c>
      <c r="K5666">
        <v>14088.381192000001</v>
      </c>
      <c r="L5666">
        <v>4.1199E-2</v>
      </c>
      <c r="M5666">
        <v>0.10166699999999999</v>
      </c>
    </row>
    <row r="5667" spans="2:13" x14ac:dyDescent="0.25">
      <c r="B5667">
        <v>26324.956182000002</v>
      </c>
      <c r="C5667">
        <v>7.9726335821590899</v>
      </c>
      <c r="D5667">
        <v>11860.974464999999</v>
      </c>
      <c r="E5667">
        <v>2.7043999999999999E-2</v>
      </c>
      <c r="F5667">
        <v>1.3244000000000001E-2</v>
      </c>
      <c r="I5667">
        <v>6970.1966640000001</v>
      </c>
      <c r="J5667">
        <v>2.3954598131818199</v>
      </c>
      <c r="K5667">
        <v>14658.106707999999</v>
      </c>
      <c r="L5667">
        <v>4.2865E-2</v>
      </c>
      <c r="M5667">
        <v>2.2429000000000001E-2</v>
      </c>
    </row>
    <row r="5668" spans="2:13" x14ac:dyDescent="0.25">
      <c r="B5668">
        <v>40774.660269</v>
      </c>
      <c r="C5668">
        <v>7.9726335821590899</v>
      </c>
      <c r="D5668">
        <v>12251.818337000001</v>
      </c>
      <c r="E5668">
        <v>2.7935999999999999E-2</v>
      </c>
      <c r="F5668">
        <v>1.4872E-2</v>
      </c>
      <c r="I5668">
        <v>10930.535677636401</v>
      </c>
      <c r="J5668">
        <v>2.3954598131818199</v>
      </c>
      <c r="K5668">
        <v>15187.75196</v>
      </c>
      <c r="L5668">
        <v>4.4413000000000001E-2</v>
      </c>
      <c r="M5668">
        <v>1.9480999999999998E-2</v>
      </c>
    </row>
    <row r="5669" spans="2:13" x14ac:dyDescent="0.25">
      <c r="B5669">
        <v>56158.195484999997</v>
      </c>
      <c r="C5669">
        <v>14.164479328295499</v>
      </c>
      <c r="D5669">
        <v>7161.2136490000003</v>
      </c>
      <c r="E5669">
        <v>1.6327999999999999E-2</v>
      </c>
      <c r="F5669">
        <v>1.1276E-2</v>
      </c>
      <c r="I5669">
        <v>15246.375545454501</v>
      </c>
      <c r="J5669">
        <v>13.8834004581818</v>
      </c>
      <c r="K5669">
        <v>2767.560528</v>
      </c>
      <c r="L5669">
        <v>8.0929999999999995E-3</v>
      </c>
      <c r="M5669">
        <v>4.2919999999999998E-3</v>
      </c>
    </row>
    <row r="5670" spans="2:13" x14ac:dyDescent="0.25">
      <c r="B5670">
        <v>72534.79002</v>
      </c>
      <c r="C5670">
        <v>14.164479328295499</v>
      </c>
      <c r="D5670">
        <v>7479.1794360000004</v>
      </c>
      <c r="E5670">
        <v>1.7052999999999999E-2</v>
      </c>
      <c r="F5670">
        <v>1.2166E-2</v>
      </c>
      <c r="I5670">
        <v>19949.324606999999</v>
      </c>
      <c r="J5670">
        <v>13.8834004581818</v>
      </c>
      <c r="K5670">
        <v>2985.0760639999999</v>
      </c>
      <c r="L5670">
        <v>8.7290000000000006E-3</v>
      </c>
      <c r="M5670">
        <v>5.3689999999999996E-3</v>
      </c>
    </row>
    <row r="5671" spans="2:13" x14ac:dyDescent="0.25">
      <c r="B5671">
        <v>89969.594882999998</v>
      </c>
      <c r="C5671">
        <v>14.862045105</v>
      </c>
      <c r="D5671">
        <v>7439.1507449999999</v>
      </c>
      <c r="E5671">
        <v>1.6962000000000001E-2</v>
      </c>
      <c r="F5671">
        <v>1.1533E-2</v>
      </c>
      <c r="I5671">
        <v>25074.3379671818</v>
      </c>
      <c r="J5671">
        <v>16.359582773181799</v>
      </c>
      <c r="K5671">
        <v>2732.2752129999999</v>
      </c>
      <c r="L5671">
        <v>7.9900000000000006E-3</v>
      </c>
      <c r="M5671">
        <v>5.2589999999999998E-3</v>
      </c>
    </row>
    <row r="5672" spans="2:13" x14ac:dyDescent="0.25">
      <c r="B5672">
        <v>108529.735356</v>
      </c>
      <c r="C5672">
        <v>14.862045105</v>
      </c>
      <c r="D5672">
        <v>7757.6465280000002</v>
      </c>
      <c r="E5672">
        <v>1.7687999999999999E-2</v>
      </c>
      <c r="F5672">
        <v>1.2076999999999999E-2</v>
      </c>
      <c r="I5672">
        <v>30658.6019078182</v>
      </c>
      <c r="J5672">
        <v>16.359582773181799</v>
      </c>
      <c r="K5672">
        <v>2946.8428520000002</v>
      </c>
      <c r="L5672">
        <v>8.6169999999999997E-3</v>
      </c>
      <c r="M5672">
        <v>6.0870000000000004E-3</v>
      </c>
    </row>
    <row r="5673" spans="2:13" x14ac:dyDescent="0.25">
      <c r="B5673">
        <v>128290.233813</v>
      </c>
      <c r="C5673">
        <v>29.822996159318201</v>
      </c>
      <c r="D5673">
        <v>4049.3007790000001</v>
      </c>
      <c r="E5673">
        <v>9.2329999999999999E-3</v>
      </c>
      <c r="F5673">
        <v>6.5630000000000003E-3</v>
      </c>
      <c r="I5673">
        <v>36744.136927363601</v>
      </c>
      <c r="J5673">
        <v>28.83365577</v>
      </c>
      <c r="K5673">
        <v>1806.2286790000001</v>
      </c>
      <c r="L5673">
        <v>5.2820000000000002E-3</v>
      </c>
      <c r="M5673">
        <v>4.0819999999999997E-3</v>
      </c>
    </row>
    <row r="5674" spans="2:13" x14ac:dyDescent="0.25">
      <c r="B5674">
        <v>149326.112628</v>
      </c>
      <c r="C5674">
        <v>29.822996159318201</v>
      </c>
      <c r="D5674">
        <v>4261.4465039999995</v>
      </c>
      <c r="E5674">
        <v>9.7169999999999999E-3</v>
      </c>
      <c r="F5674">
        <v>6.9410000000000001E-3</v>
      </c>
      <c r="I5674">
        <v>43375.194701181797</v>
      </c>
      <c r="J5674">
        <v>28.83365577</v>
      </c>
      <c r="K5674">
        <v>1954.7597920000001</v>
      </c>
      <c r="L5674">
        <v>5.7159999999999997E-3</v>
      </c>
      <c r="M5674">
        <v>4.712E-3</v>
      </c>
    </row>
    <row r="5675" spans="2:13" x14ac:dyDescent="0.25">
      <c r="B5675">
        <v>171720.29126699999</v>
      </c>
      <c r="C5675">
        <v>52.319580595227301</v>
      </c>
      <c r="D5675">
        <v>2561.57807</v>
      </c>
      <c r="E5675">
        <v>5.8409999999999998E-3</v>
      </c>
      <c r="F5675">
        <v>4.1450000000000002E-3</v>
      </c>
      <c r="I5675">
        <v>50601.232984090901</v>
      </c>
      <c r="J5675">
        <v>41.706187387727297</v>
      </c>
      <c r="K5675">
        <v>1463.4575950000001</v>
      </c>
      <c r="L5675">
        <v>4.28E-3</v>
      </c>
      <c r="M5675">
        <v>3.6419999999999998E-3</v>
      </c>
    </row>
    <row r="5676" spans="2:13" x14ac:dyDescent="0.25">
      <c r="B5676">
        <v>195559.63774199999</v>
      </c>
      <c r="C5676">
        <v>52.319580595227301</v>
      </c>
      <c r="D5676">
        <v>2707.1911559999999</v>
      </c>
      <c r="E5676">
        <v>6.1729999999999997E-3</v>
      </c>
      <c r="F5676">
        <v>4.5149999999999999E-3</v>
      </c>
      <c r="I5676">
        <v>58475.428159090901</v>
      </c>
      <c r="J5676">
        <v>41.706187387727297</v>
      </c>
      <c r="K5676">
        <v>1585.8411349999999</v>
      </c>
      <c r="L5676">
        <v>4.6369999999999996E-3</v>
      </c>
      <c r="M5676">
        <v>4.0080000000000003E-3</v>
      </c>
    </row>
    <row r="5677" spans="2:13" x14ac:dyDescent="0.25">
      <c r="B5677">
        <v>220938.91715699999</v>
      </c>
      <c r="C5677">
        <v>66.847056936477301</v>
      </c>
      <c r="D5677">
        <v>2240.2825699999999</v>
      </c>
      <c r="E5677">
        <v>5.1079999999999997E-3</v>
      </c>
      <c r="F5677">
        <v>3.8790000000000001E-3</v>
      </c>
      <c r="I5677">
        <v>67055.7908258182</v>
      </c>
      <c r="J5677">
        <v>39.029721063636401</v>
      </c>
      <c r="K5677">
        <v>1834.97081</v>
      </c>
      <c r="L5677">
        <v>5.3660000000000001E-3</v>
      </c>
      <c r="M5677">
        <v>4.7609999999999996E-3</v>
      </c>
    </row>
    <row r="5678" spans="2:13" x14ac:dyDescent="0.25">
      <c r="B5678">
        <v>247958.817435</v>
      </c>
      <c r="C5678">
        <v>66.847056936477301</v>
      </c>
      <c r="D5678">
        <v>2369.7819060000002</v>
      </c>
      <c r="E5678">
        <v>5.4029999999999998E-3</v>
      </c>
      <c r="F5678">
        <v>4.28E-3</v>
      </c>
      <c r="I5678">
        <v>76405.537663363604</v>
      </c>
      <c r="J5678">
        <v>39.029721063636401</v>
      </c>
      <c r="K5678">
        <v>1985.409527</v>
      </c>
      <c r="L5678">
        <v>5.8060000000000004E-3</v>
      </c>
      <c r="M5678">
        <v>5.1830000000000001E-3</v>
      </c>
    </row>
    <row r="5679" spans="2:13" x14ac:dyDescent="0.25">
      <c r="B5679">
        <v>276722.000772</v>
      </c>
      <c r="C5679">
        <v>75.84839572125</v>
      </c>
      <c r="D5679">
        <v>2209.3375129999999</v>
      </c>
      <c r="E5679">
        <v>5.0379999999999999E-3</v>
      </c>
      <c r="F5679">
        <v>4.1029999999999999E-3</v>
      </c>
      <c r="I5679">
        <v>86594.207018727306</v>
      </c>
      <c r="J5679">
        <v>26.885616515454501</v>
      </c>
      <c r="K5679">
        <v>3110.6808689999998</v>
      </c>
      <c r="L5679">
        <v>9.0969999999999992E-3</v>
      </c>
      <c r="M5679">
        <v>8.2030000000000002E-3</v>
      </c>
    </row>
    <row r="5680" spans="2:13" x14ac:dyDescent="0.25">
      <c r="B5680">
        <v>307344.94927500002</v>
      </c>
      <c r="C5680">
        <v>75.84839572125</v>
      </c>
      <c r="D5680">
        <v>2337.1861690000001</v>
      </c>
      <c r="E5680">
        <v>5.3290000000000004E-3</v>
      </c>
      <c r="F5680">
        <v>4.4559999999999999E-3</v>
      </c>
      <c r="I5680">
        <v>97696.915181181801</v>
      </c>
      <c r="J5680">
        <v>26.885616515454501</v>
      </c>
      <c r="K5680">
        <v>3348.0638829999998</v>
      </c>
      <c r="L5680">
        <v>9.7909999999999994E-3</v>
      </c>
      <c r="M5680">
        <v>8.8950000000000001E-3</v>
      </c>
    </row>
    <row r="5681" spans="2:13" x14ac:dyDescent="0.25">
      <c r="B5681">
        <v>339944.145051</v>
      </c>
      <c r="C5681">
        <v>82.024889571818207</v>
      </c>
      <c r="D5681">
        <v>2285.9625550000001</v>
      </c>
      <c r="E5681">
        <v>5.2119999999999996E-3</v>
      </c>
      <c r="F5681">
        <v>4.4510000000000001E-3</v>
      </c>
      <c r="I5681">
        <v>109795.10010790901</v>
      </c>
      <c r="J5681">
        <v>16.3342047668182</v>
      </c>
      <c r="K5681">
        <v>5897.4960840000003</v>
      </c>
      <c r="L5681">
        <v>1.7246000000000001E-2</v>
      </c>
      <c r="M5681">
        <v>1.5761000000000001E-2</v>
      </c>
    </row>
    <row r="5682" spans="2:13" x14ac:dyDescent="0.25">
      <c r="B5682">
        <v>374647.91584500001</v>
      </c>
      <c r="C5682">
        <v>82.024889571818207</v>
      </c>
      <c r="D5682">
        <v>2417.6003000000001</v>
      </c>
      <c r="E5682">
        <v>5.5120000000000004E-3</v>
      </c>
      <c r="F5682">
        <v>4.7629999999999999E-3</v>
      </c>
      <c r="I5682">
        <v>122978.75260090901</v>
      </c>
      <c r="J5682">
        <v>16.3342047668182</v>
      </c>
      <c r="K5682">
        <v>6271.8904499999999</v>
      </c>
      <c r="L5682">
        <v>1.8341E-2</v>
      </c>
      <c r="M5682">
        <v>1.6896000000000001E-2</v>
      </c>
    </row>
    <row r="5683" spans="2:13" x14ac:dyDescent="0.25">
      <c r="B5683">
        <v>411594.46076699998</v>
      </c>
      <c r="C5683">
        <v>82.674636918068202</v>
      </c>
      <c r="D5683">
        <v>2535.720769</v>
      </c>
      <c r="E5683">
        <v>5.7819999999999998E-3</v>
      </c>
      <c r="F5683">
        <v>5.0400000000000002E-3</v>
      </c>
      <c r="I5683">
        <v>137344.92885572699</v>
      </c>
      <c r="J5683">
        <v>10.495034300909101</v>
      </c>
      <c r="K5683">
        <v>10278.489932</v>
      </c>
      <c r="L5683">
        <v>3.0057E-2</v>
      </c>
      <c r="M5683">
        <v>2.7730000000000001E-2</v>
      </c>
    </row>
    <row r="5684" spans="2:13" x14ac:dyDescent="0.25">
      <c r="B5684">
        <v>450925.92747300002</v>
      </c>
      <c r="C5684">
        <v>82.674636918068202</v>
      </c>
      <c r="D5684">
        <v>2679.5517829999999</v>
      </c>
      <c r="E5684">
        <v>6.11E-3</v>
      </c>
      <c r="F5684">
        <v>5.2919999999999998E-3</v>
      </c>
      <c r="I5684">
        <v>152999.237912727</v>
      </c>
      <c r="J5684">
        <v>10.495034300909101</v>
      </c>
      <c r="K5684">
        <v>10705.507867</v>
      </c>
      <c r="L5684">
        <v>3.1306E-2</v>
      </c>
      <c r="M5684">
        <v>2.9165E-2</v>
      </c>
    </row>
    <row r="5685" spans="2:13" x14ac:dyDescent="0.25">
      <c r="B5685">
        <v>492798.28353000002</v>
      </c>
      <c r="C5685">
        <v>75.2196731004545</v>
      </c>
      <c r="D5685">
        <v>3109.335728</v>
      </c>
      <c r="E5685">
        <v>7.0899999999999999E-3</v>
      </c>
      <c r="F5685">
        <v>6.11E-3</v>
      </c>
      <c r="I5685">
        <v>170058.07283399999</v>
      </c>
      <c r="J5685">
        <v>8.3801786909090907</v>
      </c>
      <c r="K5685">
        <v>13818.002688</v>
      </c>
      <c r="L5685">
        <v>4.0407999999999999E-2</v>
      </c>
      <c r="M5685">
        <v>3.7658999999999998E-2</v>
      </c>
    </row>
    <row r="5686" spans="2:13" x14ac:dyDescent="0.25">
      <c r="B5686">
        <v>537373.41932400002</v>
      </c>
      <c r="C5686">
        <v>75.2196731004545</v>
      </c>
      <c r="D5686">
        <v>3279.5180329999998</v>
      </c>
      <c r="E5686">
        <v>7.4780000000000003E-3</v>
      </c>
      <c r="F5686">
        <v>6.3569999999999998E-3</v>
      </c>
      <c r="I5686">
        <v>188646.75138927301</v>
      </c>
      <c r="J5686">
        <v>8.3801786909090907</v>
      </c>
      <c r="K5686">
        <v>14077.324621</v>
      </c>
      <c r="L5686">
        <v>4.1166000000000001E-2</v>
      </c>
      <c r="M5686">
        <v>3.8606000000000001E-2</v>
      </c>
    </row>
    <row r="5687" spans="2:13" x14ac:dyDescent="0.25">
      <c r="B5687">
        <v>584829.01942499995</v>
      </c>
      <c r="C5687">
        <v>60.104562092727299</v>
      </c>
      <c r="D5687">
        <v>4320.3737110000002</v>
      </c>
      <c r="E5687">
        <v>9.8510000000000004E-3</v>
      </c>
      <c r="F5687">
        <v>8.3250000000000008E-3</v>
      </c>
      <c r="I5687">
        <v>208902.86282127301</v>
      </c>
      <c r="J5687">
        <v>8.8694283800000004</v>
      </c>
      <c r="K5687">
        <v>13497.183614</v>
      </c>
      <c r="L5687">
        <v>3.9469999999999998E-2</v>
      </c>
      <c r="M5687">
        <v>3.6985999999999998E-2</v>
      </c>
    </row>
    <row r="5688" spans="2:13" x14ac:dyDescent="0.25">
      <c r="B5688">
        <v>635348.69122200005</v>
      </c>
      <c r="C5688">
        <v>60.104562092727299</v>
      </c>
      <c r="D5688">
        <v>4538.3291099999997</v>
      </c>
      <c r="E5688">
        <v>1.0348E-2</v>
      </c>
      <c r="F5688">
        <v>8.6949999999999996E-3</v>
      </c>
      <c r="I5688">
        <v>230975.89598290899</v>
      </c>
      <c r="J5688">
        <v>8.8694283800000004</v>
      </c>
      <c r="K5688">
        <v>13638.53722</v>
      </c>
      <c r="L5688">
        <v>3.9883000000000002E-2</v>
      </c>
      <c r="M5688">
        <v>3.7414999999999997E-2</v>
      </c>
    </row>
    <row r="5689" spans="2:13" x14ac:dyDescent="0.25">
      <c r="B5689">
        <v>689131.83628799999</v>
      </c>
      <c r="C5689">
        <v>43.324395388636397</v>
      </c>
      <c r="D5689">
        <v>6588.305977</v>
      </c>
      <c r="E5689">
        <v>1.5022000000000001E-2</v>
      </c>
      <c r="F5689">
        <v>1.2611000000000001E-2</v>
      </c>
      <c r="I5689">
        <v>255028.726788545</v>
      </c>
      <c r="J5689">
        <v>11.876417685</v>
      </c>
      <c r="K5689">
        <v>10333.692159</v>
      </c>
      <c r="L5689">
        <v>3.0218999999999999E-2</v>
      </c>
      <c r="M5689">
        <v>2.8336E-2</v>
      </c>
    </row>
    <row r="5690" spans="2:13" x14ac:dyDescent="0.25">
      <c r="B5690">
        <v>746387.72756100004</v>
      </c>
      <c r="C5690">
        <v>43.324395388636397</v>
      </c>
      <c r="D5690">
        <v>6865.770493</v>
      </c>
      <c r="E5690">
        <v>1.5654999999999999E-2</v>
      </c>
      <c r="F5690">
        <v>1.3169999999999999E-2</v>
      </c>
      <c r="I5690">
        <v>281239.10566527297</v>
      </c>
      <c r="J5690">
        <v>11.876417685</v>
      </c>
      <c r="K5690">
        <v>10533.090764</v>
      </c>
      <c r="L5690">
        <v>3.0802E-2</v>
      </c>
      <c r="M5690">
        <v>2.8733999999999999E-2</v>
      </c>
    </row>
    <row r="5691" spans="2:13" x14ac:dyDescent="0.25">
      <c r="B5691">
        <v>807341.43216299999</v>
      </c>
      <c r="C5691">
        <v>29.9649771559091</v>
      </c>
      <c r="D5691">
        <v>10275.012768000001</v>
      </c>
      <c r="E5691">
        <v>2.3428000000000001E-2</v>
      </c>
      <c r="F5691">
        <v>1.976E-2</v>
      </c>
      <c r="I5691">
        <v>309800.40127854497</v>
      </c>
      <c r="J5691">
        <v>17.908815465</v>
      </c>
      <c r="K5691">
        <v>7168.3653039999999</v>
      </c>
      <c r="L5691">
        <v>2.0962000000000001E-2</v>
      </c>
      <c r="M5691">
        <v>1.9526999999999999E-2</v>
      </c>
    </row>
    <row r="5692" spans="2:13" x14ac:dyDescent="0.25">
      <c r="B5692">
        <v>872231.83712699998</v>
      </c>
      <c r="C5692">
        <v>29.9649771559091</v>
      </c>
      <c r="D5692">
        <v>10558.538492</v>
      </c>
      <c r="E5692">
        <v>2.4074999999999999E-2</v>
      </c>
      <c r="F5692">
        <v>2.0434999999999998E-2</v>
      </c>
      <c r="I5692">
        <v>340923.45984627301</v>
      </c>
      <c r="J5692">
        <v>17.908815465</v>
      </c>
      <c r="K5692">
        <v>7412.8898630000003</v>
      </c>
      <c r="L5692">
        <v>2.1676999999999998E-2</v>
      </c>
      <c r="M5692">
        <v>1.9989E-2</v>
      </c>
    </row>
    <row r="5693" spans="2:13" x14ac:dyDescent="0.25">
      <c r="B5693">
        <v>941311.64939699997</v>
      </c>
      <c r="C5693">
        <v>20.9837977496591</v>
      </c>
      <c r="D5693">
        <v>15328.136656000001</v>
      </c>
      <c r="E5693">
        <v>3.4950000000000002E-2</v>
      </c>
      <c r="F5693">
        <v>2.9793E-2</v>
      </c>
      <c r="I5693">
        <v>374838.09259009099</v>
      </c>
      <c r="J5693">
        <v>25.892775410454501</v>
      </c>
      <c r="K5693">
        <v>5326.1144160000003</v>
      </c>
      <c r="L5693">
        <v>1.5575E-2</v>
      </c>
      <c r="M5693">
        <v>1.4326999999999999E-2</v>
      </c>
    </row>
    <row r="5694" spans="2:13" x14ac:dyDescent="0.25">
      <c r="B5694">
        <v>1014853.318647</v>
      </c>
      <c r="C5694">
        <v>20.9837977496591</v>
      </c>
      <c r="D5694">
        <v>15403.574006000001</v>
      </c>
      <c r="E5694">
        <v>3.5122E-2</v>
      </c>
      <c r="F5694">
        <v>3.0185E-2</v>
      </c>
      <c r="I5694">
        <v>411794.56318663602</v>
      </c>
      <c r="J5694">
        <v>25.892775410454501</v>
      </c>
      <c r="K5694">
        <v>5561.009744</v>
      </c>
      <c r="L5694">
        <v>1.6261999999999999E-2</v>
      </c>
      <c r="M5694">
        <v>1.4822E-2</v>
      </c>
    </row>
    <row r="5695" spans="2:13" x14ac:dyDescent="0.25">
      <c r="B5695">
        <v>1093145.088735</v>
      </c>
      <c r="C5695">
        <v>15.422052769431801</v>
      </c>
      <c r="D5695">
        <v>20743.952706</v>
      </c>
      <c r="E5695">
        <v>4.7299000000000001E-2</v>
      </c>
      <c r="F5695">
        <v>4.0855000000000002E-2</v>
      </c>
      <c r="I5695">
        <v>452065.81894445501</v>
      </c>
      <c r="J5695">
        <v>31.4045326254545</v>
      </c>
      <c r="K5695">
        <v>4789.5324609999998</v>
      </c>
      <c r="L5695">
        <v>1.4005999999999999E-2</v>
      </c>
      <c r="M5695">
        <v>1.2742E-2</v>
      </c>
    </row>
    <row r="5696" spans="2:13" x14ac:dyDescent="0.25">
      <c r="B5696">
        <v>1176494.946249</v>
      </c>
      <c r="C5696">
        <v>15.422052769431801</v>
      </c>
      <c r="D5696">
        <v>20196.084139999999</v>
      </c>
      <c r="E5696">
        <v>4.6050000000000001E-2</v>
      </c>
      <c r="F5696">
        <v>4.0101999999999999E-2</v>
      </c>
      <c r="I5696">
        <v>495949.35011809098</v>
      </c>
      <c r="J5696">
        <v>31.4045326254545</v>
      </c>
      <c r="K5696">
        <v>5006.1246060000003</v>
      </c>
      <c r="L5696">
        <v>1.4638999999999999E-2</v>
      </c>
      <c r="M5696">
        <v>1.3284000000000001E-2</v>
      </c>
    </row>
    <row r="5697" spans="2:13" x14ac:dyDescent="0.25">
      <c r="B5697">
        <v>1265224.697688</v>
      </c>
      <c r="C5697">
        <v>12.141330251590899</v>
      </c>
      <c r="D5697">
        <v>24506.826577</v>
      </c>
      <c r="E5697">
        <v>5.5878999999999998E-2</v>
      </c>
      <c r="F5697">
        <v>4.8909000000000001E-2</v>
      </c>
      <c r="I5697">
        <v>543769.04922218202</v>
      </c>
      <c r="J5697">
        <v>30.582313489545498</v>
      </c>
      <c r="K5697">
        <v>5349.6841469999999</v>
      </c>
      <c r="L5697">
        <v>1.5644000000000002E-2</v>
      </c>
      <c r="M5697">
        <v>1.4204E-2</v>
      </c>
    </row>
    <row r="5698" spans="2:13" x14ac:dyDescent="0.25">
      <c r="B5698">
        <v>1359685.7636460001</v>
      </c>
      <c r="C5698">
        <v>12.141330251590899</v>
      </c>
      <c r="D5698">
        <v>22932.915928999999</v>
      </c>
      <c r="E5698">
        <v>5.2290000000000003E-2</v>
      </c>
      <c r="F5698">
        <v>4.6094999999999997E-2</v>
      </c>
      <c r="I5698">
        <v>595877.81407118205</v>
      </c>
      <c r="J5698">
        <v>30.582313489545498</v>
      </c>
      <c r="K5698">
        <v>5540.5558259999998</v>
      </c>
      <c r="L5698">
        <v>1.6202000000000001E-2</v>
      </c>
      <c r="M5698">
        <v>1.4801E-2</v>
      </c>
    </row>
    <row r="5699" spans="2:13" x14ac:dyDescent="0.25">
      <c r="B5699">
        <v>1460247.333174</v>
      </c>
      <c r="C5699">
        <v>10.316826370568201</v>
      </c>
      <c r="D5699">
        <v>24738.901822</v>
      </c>
      <c r="E5699">
        <v>5.6408E-2</v>
      </c>
      <c r="F5699">
        <v>4.9960999999999998E-2</v>
      </c>
      <c r="I5699">
        <v>652660.89454472705</v>
      </c>
      <c r="J5699">
        <v>25.2241182213636</v>
      </c>
      <c r="K5699">
        <v>6882.6030350000001</v>
      </c>
      <c r="L5699">
        <v>2.0126999999999999E-2</v>
      </c>
      <c r="M5699">
        <v>1.8449E-2</v>
      </c>
    </row>
    <row r="5700" spans="2:13" x14ac:dyDescent="0.25">
      <c r="B5700">
        <v>1567304.2608719999</v>
      </c>
      <c r="C5700">
        <v>10.316826370568201</v>
      </c>
      <c r="D5700">
        <v>22169.651583999999</v>
      </c>
      <c r="E5700">
        <v>5.0549999999999998E-2</v>
      </c>
      <c r="F5700">
        <v>4.5025000000000003E-2</v>
      </c>
      <c r="I5700">
        <v>714536.63631327299</v>
      </c>
      <c r="J5700">
        <v>25.2241182213636</v>
      </c>
      <c r="K5700">
        <v>6968.5517929999996</v>
      </c>
      <c r="L5700">
        <v>2.0378E-2</v>
      </c>
      <c r="M5700">
        <v>1.8894000000000001E-2</v>
      </c>
    </row>
    <row r="5701" spans="2:13" x14ac:dyDescent="0.25">
      <c r="B5701">
        <v>1681275.092616</v>
      </c>
      <c r="C5701">
        <v>9.4401658288636305</v>
      </c>
      <c r="D5701">
        <v>21288.921580999999</v>
      </c>
      <c r="E5701">
        <v>4.8541000000000001E-2</v>
      </c>
      <c r="F5701">
        <v>4.3423000000000003E-2</v>
      </c>
      <c r="I5701">
        <v>781962.43064318202</v>
      </c>
      <c r="J5701">
        <v>19.754592444545501</v>
      </c>
      <c r="K5701">
        <v>8846.6532759999991</v>
      </c>
      <c r="L5701">
        <v>2.5870000000000001E-2</v>
      </c>
      <c r="M5701">
        <v>2.409E-2</v>
      </c>
    </row>
    <row r="5702" spans="2:13" x14ac:dyDescent="0.25">
      <c r="B5702">
        <v>1802604.0398309999</v>
      </c>
      <c r="C5702">
        <v>9.4401658288636305</v>
      </c>
      <c r="D5702">
        <v>18307.744893999999</v>
      </c>
      <c r="E5702">
        <v>4.1744000000000003E-2</v>
      </c>
      <c r="F5702">
        <v>3.7491999999999998E-2</v>
      </c>
      <c r="I5702">
        <v>855436.20184800006</v>
      </c>
      <c r="J5702">
        <v>19.754592444545501</v>
      </c>
      <c r="K5702">
        <v>8619.9135869999991</v>
      </c>
      <c r="L5702">
        <v>2.5207E-2</v>
      </c>
      <c r="M5702">
        <v>2.3715E-2</v>
      </c>
    </row>
    <row r="5703" spans="2:13" x14ac:dyDescent="0.25">
      <c r="B5703">
        <v>1931770.8508560001</v>
      </c>
      <c r="C5703">
        <v>9.21947031136364</v>
      </c>
      <c r="D5703">
        <v>15857.276467</v>
      </c>
      <c r="E5703">
        <v>3.6157000000000002E-2</v>
      </c>
      <c r="F5703">
        <v>3.2606999999999997E-2</v>
      </c>
      <c r="I5703">
        <v>935500.12591663597</v>
      </c>
      <c r="J5703">
        <v>16.440229162727299</v>
      </c>
      <c r="K5703">
        <v>9865.3148450000008</v>
      </c>
      <c r="L5703">
        <v>2.8849E-2</v>
      </c>
      <c r="M5703">
        <v>2.7216000000000001E-2</v>
      </c>
    </row>
    <row r="5704" spans="2:13" x14ac:dyDescent="0.25">
      <c r="B5704">
        <v>2069278.9653060001</v>
      </c>
      <c r="C5704">
        <v>9.21947031136364</v>
      </c>
      <c r="D5704">
        <v>13177.442094</v>
      </c>
      <c r="E5704">
        <v>3.0046E-2</v>
      </c>
      <c r="F5704">
        <v>2.7168000000000001E-2</v>
      </c>
      <c r="I5704">
        <v>1022745.09286718</v>
      </c>
      <c r="J5704">
        <v>16.440229162727299</v>
      </c>
      <c r="K5704">
        <v>9161.0623059999998</v>
      </c>
      <c r="L5704">
        <v>2.6790000000000001E-2</v>
      </c>
      <c r="M5704">
        <v>2.5395999999999998E-2</v>
      </c>
    </row>
    <row r="5705" spans="2:13" x14ac:dyDescent="0.25">
      <c r="B5705">
        <v>2215667.35971</v>
      </c>
      <c r="C5705">
        <v>9.5013490619318208</v>
      </c>
      <c r="D5705">
        <v>10497.920104000001</v>
      </c>
      <c r="E5705">
        <v>2.3937E-2</v>
      </c>
      <c r="F5705">
        <v>2.1739000000000001E-2</v>
      </c>
      <c r="I5705">
        <v>1117815.91282636</v>
      </c>
      <c r="J5705">
        <v>15.4992422618182</v>
      </c>
      <c r="K5705">
        <v>8847.0708830000003</v>
      </c>
      <c r="L5705">
        <v>2.5871000000000002E-2</v>
      </c>
      <c r="M5705">
        <v>2.4551E-2</v>
      </c>
    </row>
    <row r="5706" spans="2:13" x14ac:dyDescent="0.25">
      <c r="B5706">
        <v>2371510.5475110002</v>
      </c>
      <c r="C5706">
        <v>9.5013490619318208</v>
      </c>
      <c r="D5706">
        <v>8511.7424780000001</v>
      </c>
      <c r="E5706">
        <v>1.9408000000000002E-2</v>
      </c>
      <c r="F5706">
        <v>1.7659000000000001E-2</v>
      </c>
      <c r="I5706">
        <v>1221413.9190692699</v>
      </c>
      <c r="J5706">
        <v>15.4992422618182</v>
      </c>
      <c r="K5706">
        <v>7880.6986310000002</v>
      </c>
      <c r="L5706">
        <v>2.3045E-2</v>
      </c>
      <c r="M5706">
        <v>2.1850000000000001E-2</v>
      </c>
    </row>
    <row r="5707" spans="2:13" x14ac:dyDescent="0.25">
      <c r="B5707">
        <v>2537418.5790659999</v>
      </c>
      <c r="C5707">
        <v>10.2156128294318</v>
      </c>
      <c r="D5707">
        <v>6370.705336</v>
      </c>
      <c r="E5707">
        <v>1.4526000000000001E-2</v>
      </c>
      <c r="F5707">
        <v>1.3291000000000001E-2</v>
      </c>
      <c r="I5707">
        <v>1334304.0334129101</v>
      </c>
      <c r="J5707">
        <v>16.603403002272699</v>
      </c>
      <c r="K5707">
        <v>6483.7849969999997</v>
      </c>
      <c r="L5707">
        <v>1.8960000000000001E-2</v>
      </c>
      <c r="M5707">
        <v>1.7989000000000002E-2</v>
      </c>
    </row>
    <row r="5708" spans="2:13" x14ac:dyDescent="0.25">
      <c r="B5708">
        <v>2714040.9901919998</v>
      </c>
      <c r="C5708">
        <v>10.2156128294318</v>
      </c>
      <c r="D5708">
        <v>5090.781328</v>
      </c>
      <c r="E5708">
        <v>1.1608E-2</v>
      </c>
      <c r="F5708">
        <v>1.0644000000000001E-2</v>
      </c>
      <c r="I5708">
        <v>1457319.97229564</v>
      </c>
      <c r="J5708">
        <v>16.603403002272699</v>
      </c>
      <c r="K5708">
        <v>5651.8129589999999</v>
      </c>
      <c r="L5708">
        <v>1.6528000000000001E-2</v>
      </c>
      <c r="M5708">
        <v>1.562E-2</v>
      </c>
    </row>
    <row r="5709" spans="2:13" x14ac:dyDescent="0.25">
      <c r="B5709">
        <v>2902068.7764389999</v>
      </c>
      <c r="C5709">
        <v>11.316013627840899</v>
      </c>
      <c r="D5709">
        <v>3658.4614449999999</v>
      </c>
      <c r="E5709">
        <v>8.3420000000000005E-3</v>
      </c>
      <c r="F5709">
        <v>7.7089999999999997E-3</v>
      </c>
      <c r="I5709">
        <v>1591370.1965822701</v>
      </c>
      <c r="J5709">
        <v>19.2598083059091</v>
      </c>
      <c r="K5709">
        <v>4234.5696070000004</v>
      </c>
      <c r="L5709">
        <v>1.2383E-2</v>
      </c>
      <c r="M5709">
        <v>1.1731999999999999E-2</v>
      </c>
    </row>
    <row r="5710" spans="2:13" x14ac:dyDescent="0.25">
      <c r="B5710">
        <v>3102242.290182</v>
      </c>
      <c r="C5710">
        <v>11.316013627840899</v>
      </c>
      <c r="D5710">
        <v>2904.885268</v>
      </c>
      <c r="E5710">
        <v>6.6230000000000004E-3</v>
      </c>
      <c r="F5710">
        <v>6.1440000000000002E-3</v>
      </c>
      <c r="I5710">
        <v>1737443.4895063599</v>
      </c>
      <c r="J5710">
        <v>19.2598083059091</v>
      </c>
      <c r="K5710">
        <v>3673.385878</v>
      </c>
      <c r="L5710">
        <v>1.0742E-2</v>
      </c>
      <c r="M5710">
        <v>1.0155000000000001E-2</v>
      </c>
    </row>
    <row r="5711" spans="2:13" x14ac:dyDescent="0.25">
      <c r="B5711">
        <v>3315341.369256</v>
      </c>
      <c r="C5711">
        <v>12.7017866144318</v>
      </c>
      <c r="D5711">
        <v>2050.6557630000002</v>
      </c>
      <c r="E5711">
        <v>4.6759999999999996E-3</v>
      </c>
      <c r="F5711">
        <v>4.385E-3</v>
      </c>
      <c r="I5711">
        <v>1896619.3688290899</v>
      </c>
      <c r="J5711">
        <v>22.504170043181801</v>
      </c>
      <c r="K5711">
        <v>2721.1512459999999</v>
      </c>
      <c r="L5711">
        <v>7.9570000000000005E-3</v>
      </c>
      <c r="M5711">
        <v>7.5649999999999997E-3</v>
      </c>
    </row>
    <row r="5712" spans="2:13" x14ac:dyDescent="0.25">
      <c r="B5712">
        <v>3542203.1054130001</v>
      </c>
      <c r="C5712">
        <v>12.7017866144318</v>
      </c>
      <c r="D5712">
        <v>1624.1687380000001</v>
      </c>
      <c r="E5712">
        <v>3.7030000000000001E-3</v>
      </c>
      <c r="F5712">
        <v>3.4979999999999998E-3</v>
      </c>
      <c r="I5712">
        <v>2070072.1773302699</v>
      </c>
      <c r="J5712">
        <v>22.504170043181801</v>
      </c>
      <c r="K5712">
        <v>2353.0654880000002</v>
      </c>
      <c r="L5712">
        <v>6.881E-3</v>
      </c>
      <c r="M5712">
        <v>6.561E-3</v>
      </c>
    </row>
    <row r="5713" spans="2:13" x14ac:dyDescent="0.25">
      <c r="B5713">
        <v>3783717.8957759999</v>
      </c>
      <c r="C5713">
        <v>14.1493197320455</v>
      </c>
      <c r="D5713">
        <v>1151.1666339999999</v>
      </c>
      <c r="E5713">
        <v>2.6250000000000002E-3</v>
      </c>
      <c r="F5713">
        <v>2.5140000000000002E-3</v>
      </c>
      <c r="I5713">
        <v>2259082.9824185502</v>
      </c>
      <c r="J5713">
        <v>24.994965914545499</v>
      </c>
      <c r="K5713">
        <v>1817.511524</v>
      </c>
      <c r="L5713">
        <v>5.3150000000000003E-3</v>
      </c>
      <c r="M5713">
        <v>5.1079999999999997E-3</v>
      </c>
    </row>
    <row r="5714" spans="2:13" x14ac:dyDescent="0.25">
      <c r="B5714">
        <v>4040827.468566</v>
      </c>
      <c r="C5714">
        <v>14.1493197320455</v>
      </c>
      <c r="D5714">
        <v>907.38653999999997</v>
      </c>
      <c r="E5714">
        <v>2.0690000000000001E-3</v>
      </c>
      <c r="F5714">
        <v>2.003E-3</v>
      </c>
      <c r="I5714">
        <v>2465047.0133877299</v>
      </c>
      <c r="J5714">
        <v>24.994965914545499</v>
      </c>
      <c r="K5714">
        <v>1547.4335309999999</v>
      </c>
      <c r="L5714">
        <v>4.5250000000000004E-3</v>
      </c>
      <c r="M5714">
        <v>4.3810000000000003E-3</v>
      </c>
    </row>
    <row r="5715" spans="2:13" x14ac:dyDescent="0.25">
      <c r="B5715">
        <v>4314544.6258319998</v>
      </c>
      <c r="C5715">
        <v>15.3357424254545</v>
      </c>
      <c r="D5715">
        <v>655.20221300000003</v>
      </c>
      <c r="E5715">
        <v>1.4940000000000001E-3</v>
      </c>
      <c r="F5715">
        <v>1.47E-3</v>
      </c>
      <c r="I5715">
        <v>2689485.1891641798</v>
      </c>
      <c r="J5715">
        <v>25.821305986363601</v>
      </c>
      <c r="K5715">
        <v>1252.8917859999999</v>
      </c>
      <c r="L5715">
        <v>3.6640000000000002E-3</v>
      </c>
      <c r="M5715">
        <v>3.5760000000000002E-3</v>
      </c>
    </row>
    <row r="5716" spans="2:13" x14ac:dyDescent="0.25">
      <c r="B5716">
        <v>4605937.449267</v>
      </c>
      <c r="C5716">
        <v>15.3357424254545</v>
      </c>
      <c r="D5716">
        <v>509.56546100000003</v>
      </c>
      <c r="E5716">
        <v>1.1620000000000001E-3</v>
      </c>
      <c r="F5716">
        <v>1.16E-3</v>
      </c>
      <c r="I5716">
        <v>2934054.1586029101</v>
      </c>
      <c r="J5716">
        <v>25.821305986363601</v>
      </c>
      <c r="K5716">
        <v>1028.2951519999999</v>
      </c>
      <c r="L5716">
        <v>3.0070000000000001E-3</v>
      </c>
      <c r="M5716">
        <v>2.96E-3</v>
      </c>
    </row>
    <row r="5717" spans="2:13" x14ac:dyDescent="0.25">
      <c r="B5717">
        <v>4916149.0429379996</v>
      </c>
      <c r="C5717">
        <v>15.955459028181799</v>
      </c>
      <c r="D5717">
        <v>375.66821199999998</v>
      </c>
      <c r="E5717">
        <v>8.5700000000000001E-4</v>
      </c>
      <c r="F5717">
        <v>8.6899999999999998E-4</v>
      </c>
      <c r="I5717">
        <v>3200559.6875490001</v>
      </c>
      <c r="J5717">
        <v>25.043155856363601</v>
      </c>
      <c r="K5717">
        <v>844.27185299999996</v>
      </c>
      <c r="L5717">
        <v>2.4689999999999998E-3</v>
      </c>
      <c r="M5717">
        <v>2.4459999999999998E-3</v>
      </c>
    </row>
    <row r="5718" spans="2:13" x14ac:dyDescent="0.25">
      <c r="B5718">
        <v>5246393.5847399998</v>
      </c>
      <c r="C5718">
        <v>15.955459028181799</v>
      </c>
      <c r="D5718">
        <v>284.13912800000003</v>
      </c>
      <c r="E5718">
        <v>6.4800000000000003E-4</v>
      </c>
      <c r="F5718">
        <v>6.6799999999999997E-4</v>
      </c>
      <c r="I5718">
        <v>3490969.67403627</v>
      </c>
      <c r="J5718">
        <v>25.043155856363601</v>
      </c>
      <c r="K5718">
        <v>650.16407000000004</v>
      </c>
      <c r="L5718">
        <v>1.9009999999999999E-3</v>
      </c>
      <c r="M5718">
        <v>1.8979999999999999E-3</v>
      </c>
    </row>
    <row r="5719" spans="2:13" x14ac:dyDescent="0.25">
      <c r="B5719">
        <v>5597968.172034</v>
      </c>
      <c r="C5719">
        <v>15.658164282272701</v>
      </c>
      <c r="D5719">
        <v>213.489531</v>
      </c>
      <c r="E5719">
        <v>4.8700000000000002E-4</v>
      </c>
      <c r="F5719">
        <v>5.1000000000000004E-4</v>
      </c>
      <c r="I5719">
        <v>3807428.2790743602</v>
      </c>
      <c r="J5719">
        <v>22.8328989490909</v>
      </c>
      <c r="K5719">
        <v>522.76515800000004</v>
      </c>
      <c r="L5719">
        <v>1.529E-3</v>
      </c>
      <c r="M5719">
        <v>1.531E-3</v>
      </c>
    </row>
    <row r="5720" spans="2:13" x14ac:dyDescent="0.25">
      <c r="B5720">
        <v>5972246.8988279998</v>
      </c>
      <c r="C5720">
        <v>15.658164282272701</v>
      </c>
      <c r="D5720">
        <v>153.14425900000001</v>
      </c>
      <c r="E5720">
        <v>3.4900000000000003E-4</v>
      </c>
      <c r="F5720">
        <v>3.7199999999999999E-4</v>
      </c>
      <c r="I5720">
        <v>4152271.1730242702</v>
      </c>
      <c r="J5720">
        <v>22.8328989490909</v>
      </c>
      <c r="K5720">
        <v>362.28636</v>
      </c>
      <c r="L5720">
        <v>1.059E-3</v>
      </c>
      <c r="M5720">
        <v>1.0660000000000001E-3</v>
      </c>
    </row>
    <row r="5721" spans="2:13" x14ac:dyDescent="0.25">
      <c r="B5721">
        <v>6370698.6242340002</v>
      </c>
      <c r="C5721">
        <v>15.658164282272701</v>
      </c>
      <c r="D5721">
        <v>107.09383699999999</v>
      </c>
      <c r="E5721">
        <v>2.4399999999999999E-4</v>
      </c>
      <c r="F5721">
        <v>2.6499999999999999E-4</v>
      </c>
      <c r="I5721">
        <v>4528045.2443277296</v>
      </c>
      <c r="J5721">
        <v>22.8328989490909</v>
      </c>
      <c r="K5721">
        <v>241.103036</v>
      </c>
      <c r="L5721">
        <v>7.0500000000000001E-4</v>
      </c>
      <c r="M5721">
        <v>7.1199999999999996E-4</v>
      </c>
    </row>
    <row r="5722" spans="2:13" x14ac:dyDescent="0.25">
      <c r="B5722">
        <v>6794881.0496490002</v>
      </c>
      <c r="C5722">
        <v>15.658164282272701</v>
      </c>
      <c r="D5722">
        <v>72.887884999999997</v>
      </c>
      <c r="E5722">
        <v>1.66E-4</v>
      </c>
      <c r="F5722">
        <v>1.83E-4</v>
      </c>
      <c r="I5722">
        <v>4937523.8458827296</v>
      </c>
      <c r="J5722">
        <v>22.8328989490909</v>
      </c>
      <c r="K5722">
        <v>153.52802500000001</v>
      </c>
      <c r="L5722">
        <v>4.4900000000000002E-4</v>
      </c>
      <c r="M5722">
        <v>4.5399999999999998E-4</v>
      </c>
    </row>
    <row r="5724" spans="2:13" x14ac:dyDescent="0.25">
      <c r="B5724">
        <v>0</v>
      </c>
      <c r="C5724">
        <v>9.0342738899999997</v>
      </c>
      <c r="D5724">
        <v>10477.856742</v>
      </c>
      <c r="E5724">
        <v>2.3132E-2</v>
      </c>
      <c r="F5724">
        <v>0.13607900000000001</v>
      </c>
      <c r="I5724">
        <v>0</v>
      </c>
      <c r="J5724">
        <v>1.8067573370454499</v>
      </c>
      <c r="K5724">
        <v>14326.101344999999</v>
      </c>
      <c r="L5724">
        <v>4.5698000000000003E-2</v>
      </c>
      <c r="M5724">
        <v>0.117211</v>
      </c>
    </row>
    <row r="5725" spans="2:13" x14ac:dyDescent="0.25">
      <c r="B5725">
        <v>13249.971826000001</v>
      </c>
      <c r="C5725">
        <v>9.0342738899999997</v>
      </c>
      <c r="D5725">
        <v>10878.307197</v>
      </c>
      <c r="E5725">
        <v>2.4015999999999999E-2</v>
      </c>
      <c r="F5725">
        <v>2.1953E-2</v>
      </c>
      <c r="I5725">
        <v>2920.95911086364</v>
      </c>
      <c r="J5725">
        <v>1.8067573370454499</v>
      </c>
      <c r="K5725">
        <v>14876.527522</v>
      </c>
      <c r="L5725">
        <v>4.7454000000000003E-2</v>
      </c>
      <c r="M5725">
        <v>0.14605599999999999</v>
      </c>
    </row>
    <row r="5726" spans="2:13" x14ac:dyDescent="0.25">
      <c r="B5726">
        <v>27344.803206000001</v>
      </c>
      <c r="C5726">
        <v>9.0342738899999997</v>
      </c>
      <c r="D5726">
        <v>11276.512103999999</v>
      </c>
      <c r="E5726">
        <v>2.4895E-2</v>
      </c>
      <c r="F5726">
        <v>1.3011E-2</v>
      </c>
      <c r="I5726">
        <v>6107.5475580681796</v>
      </c>
      <c r="J5726">
        <v>1.8067573370454499</v>
      </c>
      <c r="K5726">
        <v>15378.9701</v>
      </c>
      <c r="L5726">
        <v>4.9057000000000003E-2</v>
      </c>
      <c r="M5726">
        <v>2.1363E-2</v>
      </c>
    </row>
    <row r="5727" spans="2:13" x14ac:dyDescent="0.25">
      <c r="B5727">
        <v>42340.541334000001</v>
      </c>
      <c r="C5727">
        <v>9.0342738899999997</v>
      </c>
      <c r="D5727">
        <v>11669.970858999999</v>
      </c>
      <c r="E5727">
        <v>2.5763999999999999E-2</v>
      </c>
      <c r="F5727">
        <v>1.4239999999999999E-2</v>
      </c>
      <c r="I5727">
        <v>9583.8550637727294</v>
      </c>
      <c r="J5727">
        <v>1.8067573370454499</v>
      </c>
      <c r="K5727">
        <v>15820.786537</v>
      </c>
      <c r="L5727">
        <v>5.0465999999999997E-2</v>
      </c>
      <c r="M5727">
        <v>2.0697E-2</v>
      </c>
    </row>
    <row r="5728" spans="2:13" x14ac:dyDescent="0.25">
      <c r="B5728">
        <v>58291.157582</v>
      </c>
      <c r="C5728">
        <v>13.3400544131818</v>
      </c>
      <c r="D5728">
        <v>8204.735745</v>
      </c>
      <c r="E5728">
        <v>1.8114000000000002E-2</v>
      </c>
      <c r="F5728">
        <v>1.1845E-2</v>
      </c>
      <c r="I5728">
        <v>13376.5409205</v>
      </c>
      <c r="J5728">
        <v>14.346692729999999</v>
      </c>
      <c r="K5728">
        <v>2098.8789689999999</v>
      </c>
      <c r="L5728">
        <v>6.6950000000000004E-3</v>
      </c>
      <c r="M5728">
        <v>3.2429999999999998E-3</v>
      </c>
    </row>
    <row r="5729" spans="2:13" x14ac:dyDescent="0.25">
      <c r="B5729">
        <v>75261.002431999994</v>
      </c>
      <c r="C5729">
        <v>13.3400544131818</v>
      </c>
      <c r="D5729">
        <v>8546.5710629999994</v>
      </c>
      <c r="E5729">
        <v>1.8867999999999999E-2</v>
      </c>
      <c r="F5729">
        <v>1.3558000000000001E-2</v>
      </c>
      <c r="I5729">
        <v>17513.870402249999</v>
      </c>
      <c r="J5729">
        <v>14.346692729999999</v>
      </c>
      <c r="K5729">
        <v>2269.8647460000002</v>
      </c>
      <c r="L5729">
        <v>7.241E-3</v>
      </c>
      <c r="M5729">
        <v>3.9480000000000001E-3</v>
      </c>
    </row>
    <row r="5730" spans="2:13" x14ac:dyDescent="0.25">
      <c r="B5730">
        <v>93314.426366</v>
      </c>
      <c r="C5730">
        <v>15.3994652879545</v>
      </c>
      <c r="D5730">
        <v>7713.7246009999999</v>
      </c>
      <c r="E5730">
        <v>1.703E-2</v>
      </c>
      <c r="F5730">
        <v>1.2541999999999999E-2</v>
      </c>
      <c r="I5730">
        <v>22027.641942272701</v>
      </c>
      <c r="J5730">
        <v>15.703840995340901</v>
      </c>
      <c r="K5730">
        <v>2241.82654</v>
      </c>
      <c r="L5730">
        <v>7.1510000000000002E-3</v>
      </c>
      <c r="M5730">
        <v>4.1700000000000001E-3</v>
      </c>
    </row>
    <row r="5731" spans="2:13" x14ac:dyDescent="0.25">
      <c r="B5731">
        <v>112522.00733199999</v>
      </c>
      <c r="C5731">
        <v>15.3994652879545</v>
      </c>
      <c r="D5731">
        <v>8038.7288179999996</v>
      </c>
      <c r="E5731">
        <v>1.7746999999999999E-2</v>
      </c>
      <c r="F5731">
        <v>1.3148E-2</v>
      </c>
      <c r="I5731">
        <v>26951.9023478864</v>
      </c>
      <c r="J5731">
        <v>15.703840995340901</v>
      </c>
      <c r="K5731">
        <v>2422.6350419999999</v>
      </c>
      <c r="L5731">
        <v>7.7279999999999996E-3</v>
      </c>
      <c r="M5731">
        <v>4.7580000000000001E-3</v>
      </c>
    </row>
    <row r="5732" spans="2:13" x14ac:dyDescent="0.25">
      <c r="B5732">
        <v>132952.24745600001</v>
      </c>
      <c r="C5732">
        <v>32.213454995909103</v>
      </c>
      <c r="D5732">
        <v>4023.4376520000001</v>
      </c>
      <c r="E5732">
        <v>8.8830000000000003E-3</v>
      </c>
      <c r="F5732">
        <v>6.6959999999999997E-3</v>
      </c>
      <c r="I5732">
        <v>32323.910389363598</v>
      </c>
      <c r="J5732">
        <v>26.684978834659098</v>
      </c>
      <c r="K5732">
        <v>1542.8096860000001</v>
      </c>
      <c r="L5732">
        <v>4.921E-3</v>
      </c>
      <c r="M5732">
        <v>3.192E-3</v>
      </c>
    </row>
    <row r="5733" spans="2:13" x14ac:dyDescent="0.25">
      <c r="B5733">
        <v>154688.17961799999</v>
      </c>
      <c r="C5733">
        <v>32.213454995909103</v>
      </c>
      <c r="D5733">
        <v>4233.5109359999997</v>
      </c>
      <c r="E5733">
        <v>9.3460000000000001E-3</v>
      </c>
      <c r="F5733">
        <v>7.1219999999999999E-3</v>
      </c>
      <c r="I5733">
        <v>38184.457996227298</v>
      </c>
      <c r="J5733">
        <v>26.684978834659098</v>
      </c>
      <c r="K5733">
        <v>1672.0700859999999</v>
      </c>
      <c r="L5733">
        <v>5.3340000000000002E-3</v>
      </c>
      <c r="M5733">
        <v>3.7369999999999999E-3</v>
      </c>
    </row>
    <row r="5734" spans="2:13" x14ac:dyDescent="0.25">
      <c r="B5734">
        <v>177810.76087599999</v>
      </c>
      <c r="C5734">
        <v>54.456258408409099</v>
      </c>
      <c r="D5734">
        <v>2639.8973449999999</v>
      </c>
      <c r="E5734">
        <v>5.8279999999999998E-3</v>
      </c>
      <c r="F5734">
        <v>4.5370000000000002E-3</v>
      </c>
      <c r="I5734">
        <v>44577.870257249997</v>
      </c>
      <c r="J5734">
        <v>34.485728630113599</v>
      </c>
      <c r="K5734">
        <v>1402.616972</v>
      </c>
      <c r="L5734">
        <v>4.4739999999999997E-3</v>
      </c>
      <c r="M5734">
        <v>3.434E-3</v>
      </c>
    </row>
    <row r="5735" spans="2:13" x14ac:dyDescent="0.25">
      <c r="B5735">
        <v>202409.25157600001</v>
      </c>
      <c r="C5735">
        <v>54.456258408409099</v>
      </c>
      <c r="D5735">
        <v>2788.2469129999999</v>
      </c>
      <c r="E5735">
        <v>6.156E-3</v>
      </c>
      <c r="F5735">
        <v>4.9639999999999997E-3</v>
      </c>
      <c r="I5735">
        <v>51552.647813045398</v>
      </c>
      <c r="J5735">
        <v>34.485728630113599</v>
      </c>
      <c r="K5735">
        <v>1520.976334</v>
      </c>
      <c r="L5735">
        <v>4.8520000000000004E-3</v>
      </c>
      <c r="M5735">
        <v>3.885E-3</v>
      </c>
    </row>
    <row r="5736" spans="2:13" x14ac:dyDescent="0.25">
      <c r="B5736">
        <v>228579.13952999999</v>
      </c>
      <c r="C5736">
        <v>71.482278506363599</v>
      </c>
      <c r="D5736">
        <v>2244.677921</v>
      </c>
      <c r="E5736">
        <v>4.9560000000000003E-3</v>
      </c>
      <c r="F5736">
        <v>4.1009999999999996E-3</v>
      </c>
      <c r="I5736">
        <v>59162.109248659101</v>
      </c>
      <c r="J5736">
        <v>36.9758263898864</v>
      </c>
      <c r="K5736">
        <v>1537.7724969999999</v>
      </c>
      <c r="L5736">
        <v>4.9049999999999996E-3</v>
      </c>
      <c r="M5736">
        <v>4.0410000000000003E-3</v>
      </c>
    </row>
    <row r="5737" spans="2:13" x14ac:dyDescent="0.25">
      <c r="B5737">
        <v>256417.98837199999</v>
      </c>
      <c r="C5737">
        <v>71.482278506363599</v>
      </c>
      <c r="D5737">
        <v>2373.4056009999999</v>
      </c>
      <c r="E5737">
        <v>5.2399999999999999E-3</v>
      </c>
      <c r="F5737">
        <v>4.4609999999999997E-3</v>
      </c>
      <c r="I5737">
        <v>67463.106308386399</v>
      </c>
      <c r="J5737">
        <v>36.9758263898864</v>
      </c>
      <c r="K5737">
        <v>1666.452315</v>
      </c>
      <c r="L5737">
        <v>5.3160000000000004E-3</v>
      </c>
      <c r="M5737">
        <v>4.4330000000000003E-3</v>
      </c>
    </row>
    <row r="5738" spans="2:13" x14ac:dyDescent="0.25">
      <c r="B5738">
        <v>286033.74084599997</v>
      </c>
      <c r="C5738">
        <v>81.549408635000006</v>
      </c>
      <c r="D5738">
        <v>2199.8324640000001</v>
      </c>
      <c r="E5738">
        <v>4.8570000000000002E-3</v>
      </c>
      <c r="F5738">
        <v>4.2339999999999999E-3</v>
      </c>
      <c r="I5738">
        <v>76519.235858727305</v>
      </c>
      <c r="J5738">
        <v>31.139454908863598</v>
      </c>
      <c r="K5738">
        <v>2141.5059630000001</v>
      </c>
      <c r="L5738">
        <v>6.8310000000000003E-3</v>
      </c>
      <c r="M5738">
        <v>5.7530000000000003E-3</v>
      </c>
    </row>
    <row r="5739" spans="2:13" x14ac:dyDescent="0.25">
      <c r="B5739">
        <v>317540.56716199999</v>
      </c>
      <c r="C5739">
        <v>81.549408635000006</v>
      </c>
      <c r="D5739">
        <v>2326.2353560000001</v>
      </c>
      <c r="E5739">
        <v>5.1359999999999999E-3</v>
      </c>
      <c r="F5739">
        <v>4.5770000000000003E-3</v>
      </c>
      <c r="I5739">
        <v>86398.9127106136</v>
      </c>
      <c r="J5739">
        <v>31.139454908863598</v>
      </c>
      <c r="K5739">
        <v>2314.2156540000001</v>
      </c>
      <c r="L5739">
        <v>7.3819999999999997E-3</v>
      </c>
      <c r="M5739">
        <v>6.182E-3</v>
      </c>
    </row>
    <row r="5740" spans="2:13" x14ac:dyDescent="0.25">
      <c r="B5740">
        <v>351058.86499600002</v>
      </c>
      <c r="C5740">
        <v>85.408112364772705</v>
      </c>
      <c r="D5740">
        <v>2348.2393569999999</v>
      </c>
      <c r="E5740">
        <v>5.1840000000000002E-3</v>
      </c>
      <c r="F5740">
        <v>4.7000000000000002E-3</v>
      </c>
      <c r="I5740">
        <v>97176.975600886304</v>
      </c>
      <c r="J5740">
        <v>20.4568511819318</v>
      </c>
      <c r="K5740">
        <v>3792.6006609999999</v>
      </c>
      <c r="L5740">
        <v>1.2097999999999999E-2</v>
      </c>
      <c r="M5740">
        <v>1.0192E-2</v>
      </c>
    </row>
    <row r="5741" spans="2:13" x14ac:dyDescent="0.25">
      <c r="B5741">
        <v>386715.25949000003</v>
      </c>
      <c r="C5741">
        <v>85.408112364772705</v>
      </c>
      <c r="D5741">
        <v>2482.0266019999999</v>
      </c>
      <c r="E5741">
        <v>5.4799999999999996E-3</v>
      </c>
      <c r="F5741">
        <v>4.999E-3</v>
      </c>
      <c r="I5741">
        <v>108935.329584886</v>
      </c>
      <c r="J5741">
        <v>20.4568511819318</v>
      </c>
      <c r="K5741">
        <v>4066.5078560000002</v>
      </c>
      <c r="L5741">
        <v>1.2971999999999999E-2</v>
      </c>
      <c r="M5741">
        <v>1.1023E-2</v>
      </c>
    </row>
    <row r="5742" spans="2:13" x14ac:dyDescent="0.25">
      <c r="B5742">
        <v>424648.83071800001</v>
      </c>
      <c r="C5742">
        <v>82.144724729999993</v>
      </c>
      <c r="D5742">
        <v>2726.1169880000002</v>
      </c>
      <c r="E5742">
        <v>6.0179999999999999E-3</v>
      </c>
      <c r="F5742">
        <v>5.5160000000000001E-3</v>
      </c>
      <c r="I5742">
        <v>121762.946036455</v>
      </c>
      <c r="J5742">
        <v>12.595712726249999</v>
      </c>
      <c r="K5742">
        <v>7026.505956</v>
      </c>
      <c r="L5742">
        <v>2.2412999999999999E-2</v>
      </c>
      <c r="M5742">
        <v>1.9133000000000001E-2</v>
      </c>
    </row>
    <row r="5743" spans="2:13" x14ac:dyDescent="0.25">
      <c r="B5743">
        <v>465002.810398</v>
      </c>
      <c r="C5743">
        <v>82.144724729999993</v>
      </c>
      <c r="D5743">
        <v>2878.0737549999999</v>
      </c>
      <c r="E5743">
        <v>6.3540000000000003E-3</v>
      </c>
      <c r="F5743">
        <v>5.7780000000000001E-3</v>
      </c>
      <c r="I5743">
        <v>135757.14743311401</v>
      </c>
      <c r="J5743">
        <v>12.595712726249999</v>
      </c>
      <c r="K5743">
        <v>7411.888355</v>
      </c>
      <c r="L5743">
        <v>2.3643000000000001E-2</v>
      </c>
      <c r="M5743">
        <v>2.0390999999999999E-2</v>
      </c>
    </row>
    <row r="5744" spans="2:13" x14ac:dyDescent="0.25">
      <c r="B5744">
        <v>507932.88517999998</v>
      </c>
      <c r="C5744">
        <v>70.638436644318105</v>
      </c>
      <c r="D5744">
        <v>3529.1297989999998</v>
      </c>
      <c r="E5744">
        <v>7.7910000000000002E-3</v>
      </c>
      <c r="F5744">
        <v>7.0600000000000003E-3</v>
      </c>
      <c r="I5744">
        <v>151023.928552364</v>
      </c>
      <c r="J5744">
        <v>8.7865782381818196</v>
      </c>
      <c r="K5744">
        <v>11081.063193</v>
      </c>
      <c r="L5744">
        <v>3.5347000000000003E-2</v>
      </c>
      <c r="M5744">
        <v>3.0563E-2</v>
      </c>
    </row>
    <row r="5745" spans="2:13" x14ac:dyDescent="0.25">
      <c r="B5745">
        <v>553600.96918000001</v>
      </c>
      <c r="C5745">
        <v>70.638436644318105</v>
      </c>
      <c r="D5745">
        <v>3716.4591390000001</v>
      </c>
      <c r="E5745">
        <v>8.2050000000000005E-3</v>
      </c>
      <c r="F5745">
        <v>7.3629999999999998E-3</v>
      </c>
      <c r="I5745">
        <v>167678.92006056799</v>
      </c>
      <c r="J5745">
        <v>8.7865782381818196</v>
      </c>
      <c r="K5745">
        <v>11412.695915</v>
      </c>
      <c r="L5745">
        <v>3.6405E-2</v>
      </c>
      <c r="M5745">
        <v>3.1842000000000002E-2</v>
      </c>
    </row>
    <row r="5746" spans="2:13" x14ac:dyDescent="0.25">
      <c r="B5746">
        <v>602187.65891200001</v>
      </c>
      <c r="C5746">
        <v>54.103368668409097</v>
      </c>
      <c r="D5746">
        <v>5097.2928250000004</v>
      </c>
      <c r="E5746">
        <v>1.1253000000000001E-2</v>
      </c>
      <c r="F5746">
        <v>1.0061E-2</v>
      </c>
      <c r="I5746">
        <v>185848.994494432</v>
      </c>
      <c r="J5746">
        <v>7.9237247747727304</v>
      </c>
      <c r="K5746">
        <v>12920.283399</v>
      </c>
      <c r="L5746">
        <v>4.1214000000000001E-2</v>
      </c>
      <c r="M5746">
        <v>3.6098999999999999E-2</v>
      </c>
    </row>
    <row r="5747" spans="2:13" x14ac:dyDescent="0.25">
      <c r="B5747">
        <v>653873.55088999995</v>
      </c>
      <c r="C5747">
        <v>54.103368668409097</v>
      </c>
      <c r="D5747">
        <v>5340.6400830000002</v>
      </c>
      <c r="E5747">
        <v>1.1790999999999999E-2</v>
      </c>
      <c r="F5747">
        <v>1.0496E-2</v>
      </c>
      <c r="I5747">
        <v>205670.981475818</v>
      </c>
      <c r="J5747">
        <v>7.9237247747727304</v>
      </c>
      <c r="K5747">
        <v>13063.824268</v>
      </c>
      <c r="L5747">
        <v>4.1672000000000001E-2</v>
      </c>
      <c r="M5747">
        <v>3.6700000000000003E-2</v>
      </c>
    </row>
    <row r="5748" spans="2:13" x14ac:dyDescent="0.25">
      <c r="B5748">
        <v>708857.92402599996</v>
      </c>
      <c r="C5748">
        <v>38.311114724090899</v>
      </c>
      <c r="D5748">
        <v>7866.0800499999996</v>
      </c>
      <c r="E5748">
        <v>1.7365999999999999E-2</v>
      </c>
      <c r="F5748">
        <v>1.5445E-2</v>
      </c>
      <c r="I5748">
        <v>227295.843263591</v>
      </c>
      <c r="J5748">
        <v>9.4873684479545393</v>
      </c>
      <c r="K5748">
        <v>11033.848572999999</v>
      </c>
      <c r="L5748">
        <v>3.5195999999999998E-2</v>
      </c>
      <c r="M5748">
        <v>3.0995000000000002E-2</v>
      </c>
    </row>
    <row r="5749" spans="2:13" x14ac:dyDescent="0.25">
      <c r="B5749">
        <v>767352.51216399996</v>
      </c>
      <c r="C5749">
        <v>38.311114724090899</v>
      </c>
      <c r="D5749">
        <v>8163.9094080000004</v>
      </c>
      <c r="E5749">
        <v>1.8023000000000001E-2</v>
      </c>
      <c r="F5749">
        <v>1.6060000000000001E-2</v>
      </c>
      <c r="I5749">
        <v>250887.068772136</v>
      </c>
      <c r="J5749">
        <v>9.4873684479545393</v>
      </c>
      <c r="K5749">
        <v>11162.473324000001</v>
      </c>
      <c r="L5749">
        <v>3.5607E-2</v>
      </c>
      <c r="M5749">
        <v>3.1336999999999997E-2</v>
      </c>
    </row>
    <row r="5750" spans="2:13" x14ac:dyDescent="0.25">
      <c r="B5750">
        <v>829579.42825800006</v>
      </c>
      <c r="C5750">
        <v>26.450251977954501</v>
      </c>
      <c r="D5750">
        <v>12176.75424</v>
      </c>
      <c r="E5750">
        <v>2.6883000000000001E-2</v>
      </c>
      <c r="F5750">
        <v>2.3998999999999999E-2</v>
      </c>
      <c r="I5750">
        <v>276623.88553431799</v>
      </c>
      <c r="J5750">
        <v>13.9461553145455</v>
      </c>
      <c r="K5750">
        <v>7734.6752610000003</v>
      </c>
      <c r="L5750">
        <v>2.4671999999999999E-2</v>
      </c>
      <c r="M5750">
        <v>2.1717E-2</v>
      </c>
    </row>
    <row r="5751" spans="2:13" x14ac:dyDescent="0.25">
      <c r="B5751">
        <v>895779.46765999997</v>
      </c>
      <c r="C5751">
        <v>26.450251977954501</v>
      </c>
      <c r="D5751">
        <v>12434.314972</v>
      </c>
      <c r="E5751">
        <v>2.7451E-2</v>
      </c>
      <c r="F5751">
        <v>2.4653000000000001E-2</v>
      </c>
      <c r="I5751">
        <v>304701.25970147701</v>
      </c>
      <c r="J5751">
        <v>13.9461553145455</v>
      </c>
      <c r="K5751">
        <v>7939.5563650000004</v>
      </c>
      <c r="L5751">
        <v>2.5326000000000001E-2</v>
      </c>
      <c r="M5751">
        <v>2.2127999999999998E-2</v>
      </c>
    </row>
    <row r="5752" spans="2:13" x14ac:dyDescent="0.25">
      <c r="B5752">
        <v>966205.88065399998</v>
      </c>
      <c r="C5752">
        <v>18.651597654090899</v>
      </c>
      <c r="D5752">
        <v>17789.088770999999</v>
      </c>
      <c r="E5752">
        <v>3.9273000000000002E-2</v>
      </c>
      <c r="F5752">
        <v>3.5402999999999997E-2</v>
      </c>
      <c r="I5752">
        <v>335331.82322120399</v>
      </c>
      <c r="J5752">
        <v>21.766881265568198</v>
      </c>
      <c r="K5752">
        <v>5257.9802600000003</v>
      </c>
      <c r="L5752">
        <v>1.6771999999999999E-2</v>
      </c>
      <c r="M5752">
        <v>1.4630000000000001E-2</v>
      </c>
    </row>
    <row r="5753" spans="2:13" x14ac:dyDescent="0.25">
      <c r="B5753">
        <v>1041126.448278</v>
      </c>
      <c r="C5753">
        <v>18.651597654090899</v>
      </c>
      <c r="D5753">
        <v>17712.912499999999</v>
      </c>
      <c r="E5753">
        <v>3.9105000000000001E-2</v>
      </c>
      <c r="F5753">
        <v>3.5528999999999998E-2</v>
      </c>
      <c r="I5753">
        <v>368748.12221140898</v>
      </c>
      <c r="J5753">
        <v>21.766881265568198</v>
      </c>
      <c r="K5753">
        <v>5477.293009</v>
      </c>
      <c r="L5753">
        <v>1.7472000000000001E-2</v>
      </c>
      <c r="M5753">
        <v>1.5067000000000001E-2</v>
      </c>
    </row>
    <row r="5754" spans="2:13" x14ac:dyDescent="0.25">
      <c r="B5754">
        <v>1120827.6339680001</v>
      </c>
      <c r="C5754">
        <v>13.8979652740909</v>
      </c>
      <c r="D5754">
        <v>23278.406734</v>
      </c>
      <c r="E5754">
        <v>5.1392E-2</v>
      </c>
      <c r="F5754">
        <v>4.6908999999999999E-2</v>
      </c>
      <c r="I5754">
        <v>405203.25935290899</v>
      </c>
      <c r="J5754">
        <v>30.323729018863599</v>
      </c>
      <c r="K5754">
        <v>4109.1531480000003</v>
      </c>
      <c r="L5754">
        <v>1.3108E-2</v>
      </c>
      <c r="M5754">
        <v>1.1273E-2</v>
      </c>
    </row>
    <row r="5755" spans="2:13" x14ac:dyDescent="0.25">
      <c r="B5755">
        <v>1205618.735202</v>
      </c>
      <c r="C5755">
        <v>13.8979652740909</v>
      </c>
      <c r="D5755">
        <v>22387.339865000002</v>
      </c>
      <c r="E5755">
        <v>4.9424999999999997E-2</v>
      </c>
      <c r="F5755">
        <v>4.5465999999999999E-2</v>
      </c>
      <c r="I5755">
        <v>444973.46345979499</v>
      </c>
      <c r="J5755">
        <v>30.323729018863599</v>
      </c>
      <c r="K5755">
        <v>4310.4949299999998</v>
      </c>
      <c r="L5755">
        <v>1.375E-2</v>
      </c>
      <c r="M5755">
        <v>1.1730000000000001E-2</v>
      </c>
    </row>
    <row r="5756" spans="2:13" x14ac:dyDescent="0.25">
      <c r="B5756">
        <v>1295819.428568</v>
      </c>
      <c r="C5756">
        <v>11.169843169318201</v>
      </c>
      <c r="D5756">
        <v>26262.648063000001</v>
      </c>
      <c r="E5756">
        <v>5.7979999999999997E-2</v>
      </c>
      <c r="F5756">
        <v>5.3581999999999998E-2</v>
      </c>
      <c r="I5756">
        <v>488360.65904979501</v>
      </c>
      <c r="J5756">
        <v>33.6791972188636</v>
      </c>
      <c r="K5756">
        <v>4065.8832419999999</v>
      </c>
      <c r="L5756">
        <v>1.2970000000000001E-2</v>
      </c>
      <c r="M5756">
        <v>1.1049E-2</v>
      </c>
    </row>
    <row r="5757" spans="2:13" x14ac:dyDescent="0.25">
      <c r="B5757">
        <v>1391778.4521619999</v>
      </c>
      <c r="C5757">
        <v>11.169843169318201</v>
      </c>
      <c r="D5757">
        <v>24230.609054</v>
      </c>
      <c r="E5757">
        <v>5.3494E-2</v>
      </c>
      <c r="F5757">
        <v>4.9755000000000001E-2</v>
      </c>
      <c r="I5757">
        <v>535693.42993315903</v>
      </c>
      <c r="J5757">
        <v>33.6791972188636</v>
      </c>
      <c r="K5757">
        <v>4253.590545</v>
      </c>
      <c r="L5757">
        <v>1.3568E-2</v>
      </c>
      <c r="M5757">
        <v>1.1568E-2</v>
      </c>
    </row>
    <row r="5758" spans="2:13" x14ac:dyDescent="0.25">
      <c r="B5758">
        <v>1493863.2264779999</v>
      </c>
      <c r="C5758">
        <v>9.7374585924999995</v>
      </c>
      <c r="D5758">
        <v>25127.281580999999</v>
      </c>
      <c r="E5758">
        <v>5.5474000000000002E-2</v>
      </c>
      <c r="F5758">
        <v>5.1810000000000002E-2</v>
      </c>
      <c r="I5758">
        <v>587330.55237190903</v>
      </c>
      <c r="J5758">
        <v>29.6493952407954</v>
      </c>
      <c r="K5758">
        <v>5018.9880460000004</v>
      </c>
      <c r="L5758">
        <v>1.601E-2</v>
      </c>
      <c r="M5758">
        <v>1.3675E-2</v>
      </c>
    </row>
    <row r="5759" spans="2:13" x14ac:dyDescent="0.25">
      <c r="B5759">
        <v>1602464.006052</v>
      </c>
      <c r="C5759">
        <v>9.7374585924999995</v>
      </c>
      <c r="D5759">
        <v>22214.814936999999</v>
      </c>
      <c r="E5759">
        <v>4.9043999999999997E-2</v>
      </c>
      <c r="F5759">
        <v>4.6017000000000002E-2</v>
      </c>
      <c r="I5759">
        <v>643663.56465020403</v>
      </c>
      <c r="J5759">
        <v>29.6493952407954</v>
      </c>
      <c r="K5759">
        <v>5172.9747239999997</v>
      </c>
      <c r="L5759">
        <v>1.6500999999999998E-2</v>
      </c>
      <c r="M5759">
        <v>1.4238000000000001E-2</v>
      </c>
    </row>
    <row r="5760" spans="2:13" x14ac:dyDescent="0.25">
      <c r="B5760">
        <v>1717993.879462</v>
      </c>
      <c r="C5760">
        <v>9.13776170431818</v>
      </c>
      <c r="D5760">
        <v>20549.498756000001</v>
      </c>
      <c r="E5760">
        <v>4.5366999999999998E-2</v>
      </c>
      <c r="F5760">
        <v>4.2723999999999998E-2</v>
      </c>
      <c r="I5760">
        <v>705119.65784100001</v>
      </c>
      <c r="J5760">
        <v>22.787468406818199</v>
      </c>
      <c r="K5760">
        <v>6833.9342260000003</v>
      </c>
      <c r="L5760">
        <v>2.1798999999999999E-2</v>
      </c>
      <c r="M5760">
        <v>1.8896E-2</v>
      </c>
    </row>
    <row r="5761" spans="2:13" x14ac:dyDescent="0.25">
      <c r="B5761">
        <v>1840901.22426</v>
      </c>
      <c r="C5761">
        <v>9.13776170431818</v>
      </c>
      <c r="D5761">
        <v>17486.648502</v>
      </c>
      <c r="E5761">
        <v>3.8605E-2</v>
      </c>
      <c r="F5761">
        <v>3.6465999999999998E-2</v>
      </c>
      <c r="I5761">
        <v>772164.566572704</v>
      </c>
      <c r="J5761">
        <v>22.787468406818199</v>
      </c>
      <c r="K5761">
        <v>6824.5409280000003</v>
      </c>
      <c r="L5761">
        <v>2.1769E-2</v>
      </c>
      <c r="M5761">
        <v>1.9116999999999999E-2</v>
      </c>
    </row>
    <row r="5762" spans="2:13" x14ac:dyDescent="0.25">
      <c r="B5762">
        <v>1971651.0245739999</v>
      </c>
      <c r="C5762">
        <v>9.1012326288636292</v>
      </c>
      <c r="D5762">
        <v>14721.835623000001</v>
      </c>
      <c r="E5762">
        <v>3.2501000000000002E-2</v>
      </c>
      <c r="F5762">
        <v>3.0809E-2</v>
      </c>
      <c r="I5762">
        <v>845306.42338472698</v>
      </c>
      <c r="J5762">
        <v>17.6207724184091</v>
      </c>
      <c r="K5762">
        <v>8615.1565399999999</v>
      </c>
      <c r="L5762">
        <v>2.7480999999999998E-2</v>
      </c>
      <c r="M5762">
        <v>2.4229000000000001E-2</v>
      </c>
    </row>
    <row r="5763" spans="2:13" x14ac:dyDescent="0.25">
      <c r="B5763">
        <v>2110747.7051499998</v>
      </c>
      <c r="C5763">
        <v>9.1012326288636292</v>
      </c>
      <c r="D5763">
        <v>12152.452659</v>
      </c>
      <c r="E5763">
        <v>2.6828999999999999E-2</v>
      </c>
      <c r="F5763">
        <v>2.5479000000000002E-2</v>
      </c>
      <c r="I5763">
        <v>925099.93427931797</v>
      </c>
      <c r="J5763">
        <v>17.6207724184091</v>
      </c>
      <c r="K5763">
        <v>8198.989501</v>
      </c>
      <c r="L5763">
        <v>2.6154E-2</v>
      </c>
      <c r="M5763">
        <v>2.3257E-2</v>
      </c>
    </row>
    <row r="5764" spans="2:13" x14ac:dyDescent="0.25">
      <c r="B5764">
        <v>2258720.600598</v>
      </c>
      <c r="C5764">
        <v>9.4927744440909105</v>
      </c>
      <c r="D5764">
        <v>9515.8911599999992</v>
      </c>
      <c r="E5764">
        <v>2.1007999999999999E-2</v>
      </c>
      <c r="F5764">
        <v>2.0029000000000002E-2</v>
      </c>
      <c r="I5764">
        <v>1012149.9118808199</v>
      </c>
      <c r="J5764">
        <v>15.2603177481818</v>
      </c>
      <c r="K5764">
        <v>8793.9724200000001</v>
      </c>
      <c r="L5764">
        <v>2.8051E-2</v>
      </c>
      <c r="M5764">
        <v>2.4986000000000001E-2</v>
      </c>
    </row>
    <row r="5765" spans="2:13" x14ac:dyDescent="0.25">
      <c r="B5765">
        <v>2416140.5619680001</v>
      </c>
      <c r="C5765">
        <v>9.4927744440909105</v>
      </c>
      <c r="D5765">
        <v>7688.3180560000001</v>
      </c>
      <c r="E5765">
        <v>1.6974E-2</v>
      </c>
      <c r="F5765">
        <v>1.6202999999999999E-2</v>
      </c>
      <c r="I5765">
        <v>1107116.4145763901</v>
      </c>
      <c r="J5765">
        <v>15.2603177481818</v>
      </c>
      <c r="K5765">
        <v>7950.1645259999996</v>
      </c>
      <c r="L5765">
        <v>2.5360000000000001E-2</v>
      </c>
      <c r="M5765">
        <v>2.2627000000000001E-2</v>
      </c>
    </row>
    <row r="5766" spans="2:13" x14ac:dyDescent="0.25">
      <c r="B5766">
        <v>2583607.5018179999</v>
      </c>
      <c r="C5766">
        <v>10.2611655681818</v>
      </c>
      <c r="D5766">
        <v>5708.2943990000003</v>
      </c>
      <c r="E5766">
        <v>1.2602E-2</v>
      </c>
      <c r="F5766">
        <v>1.2089000000000001E-2</v>
      </c>
      <c r="I5766">
        <v>1210718.9220678399</v>
      </c>
      <c r="J5766">
        <v>15.3541220931818</v>
      </c>
      <c r="K5766">
        <v>7027.0026429999998</v>
      </c>
      <c r="L5766">
        <v>2.2415000000000001E-2</v>
      </c>
      <c r="M5766">
        <v>2.0011999999999999E-2</v>
      </c>
    </row>
    <row r="5767" spans="2:13" x14ac:dyDescent="0.25">
      <c r="B5767">
        <v>2761762.8491460001</v>
      </c>
      <c r="C5767">
        <v>10.2611655681818</v>
      </c>
      <c r="D5767">
        <v>4553.6605559999998</v>
      </c>
      <c r="E5767">
        <v>1.0052999999999999E-2</v>
      </c>
      <c r="F5767">
        <v>9.6579999999999999E-3</v>
      </c>
      <c r="I5767">
        <v>1323743.4016901599</v>
      </c>
      <c r="J5767">
        <v>15.3541220931818</v>
      </c>
      <c r="K5767">
        <v>6138.4973790000004</v>
      </c>
      <c r="L5767">
        <v>1.9581000000000001E-2</v>
      </c>
      <c r="M5767">
        <v>1.7427000000000002E-2</v>
      </c>
    </row>
    <row r="5768" spans="2:13" x14ac:dyDescent="0.25">
      <c r="B5768">
        <v>2951291.6252120002</v>
      </c>
      <c r="C5768">
        <v>11.380491924545501</v>
      </c>
      <c r="D5768">
        <v>3264.0180270000001</v>
      </c>
      <c r="E5768">
        <v>7.2059999999999997E-3</v>
      </c>
      <c r="F5768">
        <v>6.9690000000000004E-3</v>
      </c>
      <c r="I5768">
        <v>1447046.1627670201</v>
      </c>
      <c r="J5768">
        <v>17.4314450464773</v>
      </c>
      <c r="K5768">
        <v>4697.292359</v>
      </c>
      <c r="L5768">
        <v>1.4984000000000001E-2</v>
      </c>
      <c r="M5768">
        <v>1.3361E-2</v>
      </c>
    </row>
    <row r="5769" spans="2:13" x14ac:dyDescent="0.25">
      <c r="B5769">
        <v>3152914.1402500002</v>
      </c>
      <c r="C5769">
        <v>11.380491924545501</v>
      </c>
      <c r="D5769">
        <v>2589.2527100000002</v>
      </c>
      <c r="E5769">
        <v>5.7159999999999997E-3</v>
      </c>
      <c r="F5769">
        <v>5.5440000000000003E-3</v>
      </c>
      <c r="I5769">
        <v>1581562.2077144999</v>
      </c>
      <c r="J5769">
        <v>17.4314450464773</v>
      </c>
      <c r="K5769">
        <v>4060.9503909999999</v>
      </c>
      <c r="L5769">
        <v>1.2954E-2</v>
      </c>
      <c r="M5769">
        <v>1.1512E-2</v>
      </c>
    </row>
    <row r="5770" spans="2:13" x14ac:dyDescent="0.25">
      <c r="B5770">
        <v>3367408.8275100002</v>
      </c>
      <c r="C5770">
        <v>12.781739171363601</v>
      </c>
      <c r="D5770">
        <v>1825.5701059999999</v>
      </c>
      <c r="E5770">
        <v>4.0299999999999997E-3</v>
      </c>
      <c r="F5770">
        <v>3.9459999999999999E-3</v>
      </c>
      <c r="I5770">
        <v>1728311.0135743599</v>
      </c>
      <c r="J5770">
        <v>20.7948774119318</v>
      </c>
      <c r="K5770">
        <v>2942.1178829999999</v>
      </c>
      <c r="L5770">
        <v>9.3849999999999992E-3</v>
      </c>
      <c r="M5770">
        <v>8.3829999999999998E-3</v>
      </c>
    </row>
    <row r="5771" spans="2:13" x14ac:dyDescent="0.25">
      <c r="B5771">
        <v>3595593.5608600001</v>
      </c>
      <c r="C5771">
        <v>12.781739171363601</v>
      </c>
      <c r="D5771">
        <v>1445.411253</v>
      </c>
      <c r="E5771">
        <v>3.1909999999999998E-3</v>
      </c>
      <c r="F5771">
        <v>3.1410000000000001E-3</v>
      </c>
      <c r="I5771">
        <v>1888405.52551036</v>
      </c>
      <c r="J5771">
        <v>20.7948774119318</v>
      </c>
      <c r="K5771">
        <v>2546.2961639999999</v>
      </c>
      <c r="L5771">
        <v>8.1220000000000007E-3</v>
      </c>
      <c r="M5771">
        <v>7.2639999999999996E-3</v>
      </c>
    </row>
    <row r="5772" spans="2:13" x14ac:dyDescent="0.25">
      <c r="B5772">
        <v>3838342.2613619999</v>
      </c>
      <c r="C5772">
        <v>14.2978305963636</v>
      </c>
      <c r="D5772">
        <v>1020.682948</v>
      </c>
      <c r="E5772">
        <v>2.2529999999999998E-3</v>
      </c>
      <c r="F5772">
        <v>2.2460000000000002E-3</v>
      </c>
      <c r="I5772">
        <v>2063058.90193043</v>
      </c>
      <c r="J5772">
        <v>24.054869543522699</v>
      </c>
      <c r="K5772">
        <v>1898.188721</v>
      </c>
      <c r="L5772">
        <v>6.0549999999999996E-3</v>
      </c>
      <c r="M5772">
        <v>5.4609999999999997E-3</v>
      </c>
    </row>
    <row r="5773" spans="2:13" x14ac:dyDescent="0.25">
      <c r="B5773">
        <v>4096584.8972720001</v>
      </c>
      <c r="C5773">
        <v>14.2978305963636</v>
      </c>
      <c r="D5773">
        <v>805.63697200000001</v>
      </c>
      <c r="E5773">
        <v>1.779E-3</v>
      </c>
      <c r="F5773">
        <v>1.789E-3</v>
      </c>
      <c r="I5773">
        <v>2253595.43516073</v>
      </c>
      <c r="J5773">
        <v>24.054869543522699</v>
      </c>
      <c r="K5773">
        <v>1632.741921</v>
      </c>
      <c r="L5773">
        <v>5.208E-3</v>
      </c>
      <c r="M5773">
        <v>4.731E-3</v>
      </c>
    </row>
    <row r="5774" spans="2:13" x14ac:dyDescent="0.25">
      <c r="B5774">
        <v>4371311.6356840003</v>
      </c>
      <c r="C5774">
        <v>15.6519674672727</v>
      </c>
      <c r="D5774">
        <v>577.73870099999999</v>
      </c>
      <c r="E5774">
        <v>1.2750000000000001E-3</v>
      </c>
      <c r="F5774">
        <v>1.302E-3</v>
      </c>
      <c r="I5774">
        <v>2461459.5449419101</v>
      </c>
      <c r="J5774">
        <v>25.662400652045498</v>
      </c>
      <c r="K5774">
        <v>1299.0012139999999</v>
      </c>
      <c r="L5774">
        <v>4.1440000000000001E-3</v>
      </c>
      <c r="M5774">
        <v>3.8019999999999998E-3</v>
      </c>
    </row>
    <row r="5775" spans="2:13" x14ac:dyDescent="0.25">
      <c r="B5775">
        <v>4663572.84253</v>
      </c>
      <c r="C5775">
        <v>15.6519674672727</v>
      </c>
      <c r="D5775">
        <v>451.58971000000003</v>
      </c>
      <c r="E5775">
        <v>9.9700000000000006E-4</v>
      </c>
      <c r="F5775">
        <v>1.031E-3</v>
      </c>
      <c r="I5775">
        <v>2688226.6991031799</v>
      </c>
      <c r="J5775">
        <v>25.662400652045498</v>
      </c>
      <c r="K5775">
        <v>1087.4030829999999</v>
      </c>
      <c r="L5775">
        <v>3.4689999999999999E-3</v>
      </c>
      <c r="M5775">
        <v>3.215E-3</v>
      </c>
    </row>
    <row r="5776" spans="2:13" x14ac:dyDescent="0.25">
      <c r="B5776">
        <v>4974489.4616900003</v>
      </c>
      <c r="C5776">
        <v>16.485362822500001</v>
      </c>
      <c r="D5776">
        <v>331.32075600000002</v>
      </c>
      <c r="E5776">
        <v>7.3099999999999999E-4</v>
      </c>
      <c r="F5776">
        <v>7.6900000000000004E-4</v>
      </c>
      <c r="I5776">
        <v>2935616.5826104102</v>
      </c>
      <c r="J5776">
        <v>25.136446414090901</v>
      </c>
      <c r="K5776">
        <v>904.46049000000005</v>
      </c>
      <c r="L5776">
        <v>2.885E-3</v>
      </c>
      <c r="M5776">
        <v>2.696E-3</v>
      </c>
    </row>
    <row r="5777" spans="2:13" x14ac:dyDescent="0.25">
      <c r="B5777">
        <v>5305250.9391700001</v>
      </c>
      <c r="C5777">
        <v>16.485362822500001</v>
      </c>
      <c r="D5777">
        <v>253.155597</v>
      </c>
      <c r="E5777">
        <v>5.5900000000000004E-4</v>
      </c>
      <c r="F5777">
        <v>5.9699999999999998E-4</v>
      </c>
      <c r="I5777">
        <v>3205503.6970438599</v>
      </c>
      <c r="J5777">
        <v>25.136446414090901</v>
      </c>
      <c r="K5777">
        <v>715.18120699999997</v>
      </c>
      <c r="L5777">
        <v>2.281E-3</v>
      </c>
      <c r="M5777">
        <v>2.1519999999999998E-3</v>
      </c>
    </row>
    <row r="5778" spans="2:13" x14ac:dyDescent="0.25">
      <c r="B5778">
        <v>5657123.5263900002</v>
      </c>
      <c r="C5778">
        <v>16.307704809772702</v>
      </c>
      <c r="D5778">
        <v>191.09356299999999</v>
      </c>
      <c r="E5778">
        <v>4.2200000000000001E-4</v>
      </c>
      <c r="F5778">
        <v>4.5899999999999999E-4</v>
      </c>
      <c r="I5778">
        <v>3499934.7051981799</v>
      </c>
      <c r="J5778">
        <v>22.3852310928409</v>
      </c>
      <c r="K5778">
        <v>603.62289799999996</v>
      </c>
      <c r="L5778">
        <v>1.9250000000000001E-3</v>
      </c>
      <c r="M5778">
        <v>1.8240000000000001E-3</v>
      </c>
    </row>
    <row r="5779" spans="2:13" x14ac:dyDescent="0.25">
      <c r="B5779">
        <v>6031456.50765</v>
      </c>
      <c r="C5779">
        <v>16.307704809772702</v>
      </c>
      <c r="D5779">
        <v>139.21080900000001</v>
      </c>
      <c r="E5779">
        <v>3.0699999999999998E-4</v>
      </c>
      <c r="F5779">
        <v>3.4000000000000002E-4</v>
      </c>
      <c r="I5779">
        <v>3821141.2789341798</v>
      </c>
      <c r="J5779">
        <v>22.3852310928409</v>
      </c>
      <c r="K5779">
        <v>428.080128</v>
      </c>
      <c r="L5779">
        <v>1.366E-3</v>
      </c>
      <c r="M5779">
        <v>1.3029999999999999E-3</v>
      </c>
    </row>
    <row r="5780" spans="2:13" x14ac:dyDescent="0.25">
      <c r="B5780">
        <v>6429682.2001299998</v>
      </c>
      <c r="C5780">
        <v>16.307704809772702</v>
      </c>
      <c r="D5780">
        <v>98.994935999999996</v>
      </c>
      <c r="E5780">
        <v>2.1900000000000001E-4</v>
      </c>
      <c r="F5780">
        <v>2.4699999999999999E-4</v>
      </c>
      <c r="I5780">
        <v>4171558.7285640002</v>
      </c>
      <c r="J5780">
        <v>22.3852310928409</v>
      </c>
      <c r="K5780">
        <v>291.95185700000002</v>
      </c>
      <c r="L5780">
        <v>9.3099999999999997E-4</v>
      </c>
      <c r="M5780">
        <v>8.9300000000000002E-4</v>
      </c>
    </row>
    <row r="5781" spans="2:13" x14ac:dyDescent="0.25">
      <c r="B5781">
        <v>6853324.2571780002</v>
      </c>
      <c r="C5781">
        <v>16.307704809772702</v>
      </c>
      <c r="D5781">
        <v>68.611690999999993</v>
      </c>
      <c r="E5781">
        <v>1.5100000000000001E-4</v>
      </c>
      <c r="F5781">
        <v>1.74E-4</v>
      </c>
      <c r="I5781">
        <v>4553843.3474510498</v>
      </c>
      <c r="J5781">
        <v>22.3852310928409</v>
      </c>
      <c r="K5781">
        <v>190.80418</v>
      </c>
      <c r="L5781">
        <v>6.0899999999999995E-4</v>
      </c>
      <c r="M5781">
        <v>5.8399999999999999E-4</v>
      </c>
    </row>
    <row r="5783" spans="2:13" x14ac:dyDescent="0.25">
      <c r="B5783">
        <v>0</v>
      </c>
      <c r="C5783">
        <v>8.1142480218181792</v>
      </c>
      <c r="D5783">
        <v>10853.362854000001</v>
      </c>
      <c r="E5783">
        <v>2.4278999999999998E-2</v>
      </c>
      <c r="F5783">
        <v>0.180866</v>
      </c>
      <c r="I5783">
        <v>0</v>
      </c>
      <c r="J5783">
        <v>2.7597274995454502</v>
      </c>
      <c r="K5783">
        <v>12938.996402999999</v>
      </c>
      <c r="L5783">
        <v>3.6998000000000003E-2</v>
      </c>
      <c r="M5783">
        <v>7.8092999999999996E-2</v>
      </c>
    </row>
    <row r="5784" spans="2:13" x14ac:dyDescent="0.25">
      <c r="B5784">
        <v>12496.132879999999</v>
      </c>
      <c r="C5784">
        <v>8.1142480218181792</v>
      </c>
      <c r="D5784">
        <v>11271.095988999999</v>
      </c>
      <c r="E5784">
        <v>2.5214E-2</v>
      </c>
      <c r="F5784">
        <v>2.3269000000000001E-2</v>
      </c>
      <c r="I5784">
        <v>3600.84641318182</v>
      </c>
      <c r="J5784">
        <v>2.7597274995454502</v>
      </c>
      <c r="K5784">
        <v>13540.181908</v>
      </c>
      <c r="L5784">
        <v>3.8717000000000001E-2</v>
      </c>
      <c r="M5784">
        <v>6.7614999999999995E-2</v>
      </c>
    </row>
    <row r="5785" spans="2:13" x14ac:dyDescent="0.25">
      <c r="B5785">
        <v>25811.340015999998</v>
      </c>
      <c r="C5785">
        <v>8.1142480218181792</v>
      </c>
      <c r="D5785">
        <v>11685.287767</v>
      </c>
      <c r="E5785">
        <v>2.614E-2</v>
      </c>
      <c r="F5785">
        <v>1.2846E-2</v>
      </c>
      <c r="I5785">
        <v>7521.6780531818204</v>
      </c>
      <c r="J5785">
        <v>2.7597274995454502</v>
      </c>
      <c r="K5785">
        <v>14119.334218</v>
      </c>
      <c r="L5785">
        <v>4.0372999999999999E-2</v>
      </c>
      <c r="M5785">
        <v>2.1181999999999999E-2</v>
      </c>
    </row>
    <row r="5786" spans="2:13" x14ac:dyDescent="0.25">
      <c r="B5786">
        <v>39997.171536000002</v>
      </c>
      <c r="C5786">
        <v>8.1142480218181792</v>
      </c>
      <c r="D5786">
        <v>12093.066441999999</v>
      </c>
      <c r="E5786">
        <v>2.7053000000000001E-2</v>
      </c>
      <c r="F5786">
        <v>1.4224000000000001E-2</v>
      </c>
      <c r="I5786">
        <v>11790.848041363601</v>
      </c>
      <c r="J5786">
        <v>2.7597274995454502</v>
      </c>
      <c r="K5786">
        <v>14666.735225</v>
      </c>
      <c r="L5786">
        <v>4.1938999999999997E-2</v>
      </c>
      <c r="M5786">
        <v>1.9876999999999999E-2</v>
      </c>
    </row>
    <row r="5787" spans="2:13" x14ac:dyDescent="0.25">
      <c r="B5787">
        <v>55112.814623999999</v>
      </c>
      <c r="C5787">
        <v>17.960874172727301</v>
      </c>
      <c r="D5787">
        <v>5693.0917870000003</v>
      </c>
      <c r="E5787">
        <v>1.2736000000000001E-2</v>
      </c>
      <c r="F5787">
        <v>8.8059999999999996E-3</v>
      </c>
      <c r="I5787">
        <v>16439.949855818199</v>
      </c>
      <c r="J5787">
        <v>18.865603209090899</v>
      </c>
      <c r="K5787">
        <v>2270.4983200000001</v>
      </c>
      <c r="L5787">
        <v>6.4920000000000004E-3</v>
      </c>
      <c r="M5787">
        <v>3.6159999999999999E-3</v>
      </c>
    </row>
    <row r="5788" spans="2:13" x14ac:dyDescent="0.25">
      <c r="B5788">
        <v>71215.547200000001</v>
      </c>
      <c r="C5788">
        <v>17.960874172727301</v>
      </c>
      <c r="D5788">
        <v>5976.6384360000002</v>
      </c>
      <c r="E5788">
        <v>1.337E-2</v>
      </c>
      <c r="F5788">
        <v>9.3600000000000003E-3</v>
      </c>
      <c r="I5788">
        <v>21502.197153000001</v>
      </c>
      <c r="J5788">
        <v>18.865603209090899</v>
      </c>
      <c r="K5788">
        <v>2452.457981</v>
      </c>
      <c r="L5788">
        <v>7.0130000000000001E-3</v>
      </c>
      <c r="M5788">
        <v>4.5319999999999996E-3</v>
      </c>
    </row>
    <row r="5789" spans="2:13" x14ac:dyDescent="0.25">
      <c r="B5789">
        <v>88374.102767999997</v>
      </c>
      <c r="C5789">
        <v>14.1950369</v>
      </c>
      <c r="D5789">
        <v>7913.8438429999997</v>
      </c>
      <c r="E5789">
        <v>1.7704000000000001E-2</v>
      </c>
      <c r="F5789">
        <v>1.2234E-2</v>
      </c>
      <c r="I5789">
        <v>27014.448990681802</v>
      </c>
      <c r="J5789">
        <v>19.7057272763636</v>
      </c>
      <c r="K5789">
        <v>2534.7454739999998</v>
      </c>
      <c r="L5789">
        <v>7.2480000000000001E-3</v>
      </c>
      <c r="M5789">
        <v>5.1269999999999996E-3</v>
      </c>
    </row>
    <row r="5790" spans="2:13" x14ac:dyDescent="0.25">
      <c r="B5790">
        <v>106655.305568</v>
      </c>
      <c r="C5790">
        <v>14.1950369</v>
      </c>
      <c r="D5790">
        <v>8253.9533269999993</v>
      </c>
      <c r="E5790">
        <v>1.8464000000000001E-2</v>
      </c>
      <c r="F5790">
        <v>1.3082E-2</v>
      </c>
      <c r="I5790">
        <v>33016.804783363601</v>
      </c>
      <c r="J5790">
        <v>19.7057272763636</v>
      </c>
      <c r="K5790">
        <v>2734.9127239999998</v>
      </c>
      <c r="L5790">
        <v>7.8200000000000006E-3</v>
      </c>
      <c r="M5790">
        <v>6.1989999999999996E-3</v>
      </c>
    </row>
    <row r="5791" spans="2:13" x14ac:dyDescent="0.25">
      <c r="B5791">
        <v>126131.70763200001</v>
      </c>
      <c r="C5791">
        <v>22.4171149454545</v>
      </c>
      <c r="D5791">
        <v>5467.2830059999997</v>
      </c>
      <c r="E5791">
        <v>1.2231000000000001E-2</v>
      </c>
      <c r="F5791">
        <v>9.0449999999999992E-3</v>
      </c>
      <c r="I5791">
        <v>39552.604302272703</v>
      </c>
      <c r="J5791">
        <v>29.386257468863601</v>
      </c>
      <c r="K5791">
        <v>1980.6216899999999</v>
      </c>
      <c r="L5791">
        <v>5.6629999999999996E-3</v>
      </c>
      <c r="M5791">
        <v>5.0569999999999999E-3</v>
      </c>
    </row>
    <row r="5792" spans="2:13" x14ac:dyDescent="0.25">
      <c r="B5792">
        <v>146885.407312</v>
      </c>
      <c r="C5792">
        <v>22.4171149454545</v>
      </c>
      <c r="D5792">
        <v>5737.1691940000001</v>
      </c>
      <c r="E5792">
        <v>1.2834E-2</v>
      </c>
      <c r="F5792">
        <v>9.5499999999999995E-3</v>
      </c>
      <c r="I5792">
        <v>46669.642809136298</v>
      </c>
      <c r="J5792">
        <v>29.386257468863601</v>
      </c>
      <c r="K5792">
        <v>2141.1630730000002</v>
      </c>
      <c r="L5792">
        <v>6.123E-3</v>
      </c>
      <c r="M5792">
        <v>5.7679999999999997E-3</v>
      </c>
    </row>
    <row r="5793" spans="2:13" x14ac:dyDescent="0.25">
      <c r="B5793">
        <v>168996.593696</v>
      </c>
      <c r="C5793">
        <v>40.597926412727297</v>
      </c>
      <c r="D5793">
        <v>3333.6706589999999</v>
      </c>
      <c r="E5793">
        <v>7.4580000000000002E-3</v>
      </c>
      <c r="F5793">
        <v>5.4980000000000003E-3</v>
      </c>
      <c r="I5793">
        <v>54418.955922409099</v>
      </c>
      <c r="J5793">
        <v>41.971099499090897</v>
      </c>
      <c r="K5793">
        <v>1621.6563860000001</v>
      </c>
      <c r="L5793">
        <v>4.6369999999999996E-3</v>
      </c>
      <c r="M5793">
        <v>4.2950000000000002E-3</v>
      </c>
    </row>
    <row r="5794" spans="2:13" x14ac:dyDescent="0.25">
      <c r="B5794">
        <v>192553.092928</v>
      </c>
      <c r="C5794">
        <v>40.597926412727297</v>
      </c>
      <c r="D5794">
        <v>3518.6938580000001</v>
      </c>
      <c r="E5794">
        <v>7.8709999999999995E-3</v>
      </c>
      <c r="F5794">
        <v>5.8640000000000003E-3</v>
      </c>
      <c r="I5794">
        <v>62857.654929409102</v>
      </c>
      <c r="J5794">
        <v>41.971099499090897</v>
      </c>
      <c r="K5794">
        <v>1755.3593949999999</v>
      </c>
      <c r="L5794">
        <v>5.019E-3</v>
      </c>
      <c r="M5794">
        <v>4.5380000000000004E-3</v>
      </c>
    </row>
    <row r="5795" spans="2:13" x14ac:dyDescent="0.25">
      <c r="B5795">
        <v>217654.186736</v>
      </c>
      <c r="C5795">
        <v>61.215777000000003</v>
      </c>
      <c r="D5795">
        <v>2466.0095780000001</v>
      </c>
      <c r="E5795">
        <v>5.5170000000000002E-3</v>
      </c>
      <c r="F5795">
        <v>4.2059999999999997E-3</v>
      </c>
      <c r="I5795">
        <v>72046.091474181798</v>
      </c>
      <c r="J5795">
        <v>36.395956790454498</v>
      </c>
      <c r="K5795">
        <v>2188.8175860000001</v>
      </c>
      <c r="L5795">
        <v>6.2589999999999998E-3</v>
      </c>
      <c r="M5795">
        <v>5.7070000000000003E-3</v>
      </c>
    </row>
    <row r="5796" spans="2:13" x14ac:dyDescent="0.25">
      <c r="B5796">
        <v>244397.247584</v>
      </c>
      <c r="C5796">
        <v>61.215777000000003</v>
      </c>
      <c r="D5796">
        <v>2609.2621340000001</v>
      </c>
      <c r="E5796">
        <v>5.8370000000000002E-3</v>
      </c>
      <c r="F5796">
        <v>4.5789999999999997E-3</v>
      </c>
      <c r="I5796">
        <v>82051.502958818193</v>
      </c>
      <c r="J5796">
        <v>36.395956790454498</v>
      </c>
      <c r="K5796">
        <v>2364.0323370000001</v>
      </c>
      <c r="L5796">
        <v>6.7600000000000004E-3</v>
      </c>
      <c r="M5796">
        <v>6.2220000000000001E-3</v>
      </c>
    </row>
    <row r="5797" spans="2:13" x14ac:dyDescent="0.25">
      <c r="B5797">
        <v>272889.19425599999</v>
      </c>
      <c r="C5797">
        <v>78.421407083636296</v>
      </c>
      <c r="D5797">
        <v>2156.0327600000001</v>
      </c>
      <c r="E5797">
        <v>4.823E-3</v>
      </c>
      <c r="F5797">
        <v>3.8639999999999998E-3</v>
      </c>
      <c r="I5797">
        <v>92946.392365090898</v>
      </c>
      <c r="J5797">
        <v>22.252285255681802</v>
      </c>
      <c r="K5797">
        <v>4160.5237159999997</v>
      </c>
      <c r="L5797">
        <v>1.1897E-2</v>
      </c>
      <c r="M5797">
        <v>1.1140000000000001E-2</v>
      </c>
    </row>
    <row r="5798" spans="2:13" x14ac:dyDescent="0.25">
      <c r="B5798">
        <v>303248.40111999999</v>
      </c>
      <c r="C5798">
        <v>78.421407083636296</v>
      </c>
      <c r="D5798">
        <v>2283.301226</v>
      </c>
      <c r="E5798">
        <v>5.1079999999999997E-3</v>
      </c>
      <c r="F5798">
        <v>4.1799999999999997E-3</v>
      </c>
      <c r="I5798">
        <v>104810.14843281799</v>
      </c>
      <c r="J5798">
        <v>22.252285255681802</v>
      </c>
      <c r="K5798">
        <v>4458.4768320000003</v>
      </c>
      <c r="L5798">
        <v>1.2749E-2</v>
      </c>
      <c r="M5798">
        <v>1.2152E-2</v>
      </c>
    </row>
    <row r="5799" spans="2:13" x14ac:dyDescent="0.25">
      <c r="B5799">
        <v>335593.24254399998</v>
      </c>
      <c r="C5799">
        <v>88.596141492727199</v>
      </c>
      <c r="D5799">
        <v>2140.4083930000002</v>
      </c>
      <c r="E5799">
        <v>4.7879999999999997E-3</v>
      </c>
      <c r="F5799">
        <v>3.9950000000000003E-3</v>
      </c>
      <c r="I5799">
        <v>117728.23557068199</v>
      </c>
      <c r="J5799">
        <v>13.6419728822727</v>
      </c>
      <c r="K5799">
        <v>7737.1619179999998</v>
      </c>
      <c r="L5799">
        <v>2.2124000000000001E-2</v>
      </c>
      <c r="M5799">
        <v>2.1245E-2</v>
      </c>
    </row>
    <row r="5800" spans="2:13" x14ac:dyDescent="0.25">
      <c r="B5800">
        <v>370055.45774400001</v>
      </c>
      <c r="C5800">
        <v>88.596141492727199</v>
      </c>
      <c r="D5800">
        <v>2266.8181079999999</v>
      </c>
      <c r="E5800">
        <v>5.071E-3</v>
      </c>
      <c r="F5800">
        <v>4.2890000000000003E-3</v>
      </c>
      <c r="I5800">
        <v>131794.62412377301</v>
      </c>
      <c r="J5800">
        <v>13.6419728822727</v>
      </c>
      <c r="K5800">
        <v>8166.5774460000002</v>
      </c>
      <c r="L5800">
        <v>2.3352000000000001E-2</v>
      </c>
      <c r="M5800">
        <v>2.2572999999999999E-2</v>
      </c>
    </row>
    <row r="5801" spans="2:13" x14ac:dyDescent="0.25">
      <c r="B5801">
        <v>406772.51372799999</v>
      </c>
      <c r="C5801">
        <v>89.452892718181801</v>
      </c>
      <c r="D5801">
        <v>2376.844388</v>
      </c>
      <c r="E5801">
        <v>5.3169999999999997E-3</v>
      </c>
      <c r="F5801">
        <v>4.5450000000000004E-3</v>
      </c>
      <c r="I5801">
        <v>147111.79037359101</v>
      </c>
      <c r="J5801">
        <v>9.4632273224999999</v>
      </c>
      <c r="K5801">
        <v>12295.066057</v>
      </c>
      <c r="L5801">
        <v>3.5157000000000001E-2</v>
      </c>
      <c r="M5801">
        <v>3.3986000000000002E-2</v>
      </c>
    </row>
    <row r="5802" spans="2:13" x14ac:dyDescent="0.25">
      <c r="B5802">
        <v>445893.33308800001</v>
      </c>
      <c r="C5802">
        <v>89.452892718181801</v>
      </c>
      <c r="D5802">
        <v>2515.3469490000002</v>
      </c>
      <c r="E5802">
        <v>5.6270000000000001E-3</v>
      </c>
      <c r="F5802">
        <v>4.7930000000000004E-3</v>
      </c>
      <c r="I5802">
        <v>163790.311493455</v>
      </c>
      <c r="J5802">
        <v>9.4632273224999999</v>
      </c>
      <c r="K5802">
        <v>12691.757675000001</v>
      </c>
      <c r="L5802">
        <v>3.6290999999999997E-2</v>
      </c>
      <c r="M5802">
        <v>3.5421000000000001E-2</v>
      </c>
    </row>
    <row r="5803" spans="2:13" x14ac:dyDescent="0.25">
      <c r="B5803">
        <v>487576.38473599998</v>
      </c>
      <c r="C5803">
        <v>80.241344803636395</v>
      </c>
      <c r="D5803">
        <v>2964.8195529999998</v>
      </c>
      <c r="E5803">
        <v>6.6319999999999999E-3</v>
      </c>
      <c r="F5803">
        <v>5.633E-3</v>
      </c>
      <c r="I5803">
        <v>181951.70086063599</v>
      </c>
      <c r="J5803">
        <v>8.1371208065909109</v>
      </c>
      <c r="K5803">
        <v>15089.724645</v>
      </c>
      <c r="L5803">
        <v>4.3147999999999999E-2</v>
      </c>
      <c r="M5803">
        <v>4.2188999999999997E-2</v>
      </c>
    </row>
    <row r="5804" spans="2:13" x14ac:dyDescent="0.25">
      <c r="B5804">
        <v>531985.86537599994</v>
      </c>
      <c r="C5804">
        <v>80.241344803636395</v>
      </c>
      <c r="D5804">
        <v>3131.7212020000002</v>
      </c>
      <c r="E5804">
        <v>7.0060000000000001E-3</v>
      </c>
      <c r="F5804">
        <v>5.8890000000000001E-3</v>
      </c>
      <c r="I5804">
        <v>201727.597967182</v>
      </c>
      <c r="J5804">
        <v>8.1371208065909109</v>
      </c>
      <c r="K5804">
        <v>15263.491676</v>
      </c>
      <c r="L5804">
        <v>4.3645000000000003E-2</v>
      </c>
      <c r="M5804">
        <v>4.2974999999999999E-2</v>
      </c>
    </row>
    <row r="5805" spans="2:13" x14ac:dyDescent="0.25">
      <c r="B5805">
        <v>579303.155088</v>
      </c>
      <c r="C5805">
        <v>62.8165522890909</v>
      </c>
      <c r="D5805">
        <v>4217.2874949999996</v>
      </c>
      <c r="E5805">
        <v>9.4339999999999997E-3</v>
      </c>
      <c r="F5805">
        <v>7.9000000000000008E-3</v>
      </c>
      <c r="I5805">
        <v>223261.38859827301</v>
      </c>
      <c r="J5805">
        <v>9.3255476918181799</v>
      </c>
      <c r="K5805">
        <v>13454.871012</v>
      </c>
      <c r="L5805">
        <v>3.8473E-2</v>
      </c>
      <c r="M5805">
        <v>3.7874999999999999E-2</v>
      </c>
    </row>
    <row r="5806" spans="2:13" x14ac:dyDescent="0.25">
      <c r="B5806">
        <v>629717.27100800001</v>
      </c>
      <c r="C5806">
        <v>62.8165522890909</v>
      </c>
      <c r="D5806">
        <v>4436.5151599999999</v>
      </c>
      <c r="E5806">
        <v>9.9249999999999998E-3</v>
      </c>
      <c r="F5806">
        <v>8.2810000000000002E-3</v>
      </c>
      <c r="I5806">
        <v>246709.41996599999</v>
      </c>
      <c r="J5806">
        <v>9.3255476918181799</v>
      </c>
      <c r="K5806">
        <v>13576.113938</v>
      </c>
      <c r="L5806">
        <v>3.882E-2</v>
      </c>
      <c r="M5806">
        <v>3.8174E-2</v>
      </c>
    </row>
    <row r="5807" spans="2:13" x14ac:dyDescent="0.25">
      <c r="B5807">
        <v>683430.59511999995</v>
      </c>
      <c r="C5807">
        <v>44.614416574545402</v>
      </c>
      <c r="D5807">
        <v>6546.0767619999997</v>
      </c>
      <c r="E5807">
        <v>1.4644000000000001E-2</v>
      </c>
      <c r="F5807">
        <v>1.2222E-2</v>
      </c>
      <c r="I5807">
        <v>272242.21584313601</v>
      </c>
      <c r="J5807">
        <v>13.365772738863599</v>
      </c>
      <c r="K5807">
        <v>9617.5264900000002</v>
      </c>
      <c r="L5807">
        <v>2.7501000000000001E-2</v>
      </c>
      <c r="M5807">
        <v>2.7016999999999999E-2</v>
      </c>
    </row>
    <row r="5808" spans="2:13" x14ac:dyDescent="0.25">
      <c r="B5808">
        <v>740658.87425600004</v>
      </c>
      <c r="C5808">
        <v>44.614416574545402</v>
      </c>
      <c r="D5808">
        <v>6831.8219339999996</v>
      </c>
      <c r="E5808">
        <v>1.5283E-2</v>
      </c>
      <c r="F5808">
        <v>1.2795000000000001E-2</v>
      </c>
      <c r="I5808">
        <v>300044.47656313598</v>
      </c>
      <c r="J5808">
        <v>13.365772738863599</v>
      </c>
      <c r="K5808">
        <v>9834.6220219999996</v>
      </c>
      <c r="L5808">
        <v>2.8122000000000001E-2</v>
      </c>
      <c r="M5808">
        <v>2.7401999999999999E-2</v>
      </c>
    </row>
    <row r="5809" spans="2:13" x14ac:dyDescent="0.25">
      <c r="B5809">
        <v>801635.03862400004</v>
      </c>
      <c r="C5809">
        <v>30.648181409090899</v>
      </c>
      <c r="D5809">
        <v>10309.706181</v>
      </c>
      <c r="E5809">
        <v>2.3063E-2</v>
      </c>
      <c r="F5809">
        <v>1.9366999999999999E-2</v>
      </c>
      <c r="I5809">
        <v>330318.72442145401</v>
      </c>
      <c r="J5809">
        <v>20.6349848404545</v>
      </c>
      <c r="K5809">
        <v>6559.6287160000002</v>
      </c>
      <c r="L5809">
        <v>1.8756999999999999E-2</v>
      </c>
      <c r="M5809">
        <v>1.8237E-2</v>
      </c>
    </row>
    <row r="5810" spans="2:13" x14ac:dyDescent="0.25">
      <c r="B5810">
        <v>866599.65548800002</v>
      </c>
      <c r="C5810">
        <v>30.648181409090899</v>
      </c>
      <c r="D5810">
        <v>10611.026104</v>
      </c>
      <c r="E5810">
        <v>2.3737000000000001E-2</v>
      </c>
      <c r="F5810">
        <v>2.0066000000000001E-2</v>
      </c>
      <c r="I5810">
        <v>363283.68349718198</v>
      </c>
      <c r="J5810">
        <v>20.6349848404545</v>
      </c>
      <c r="K5810">
        <v>6808.0258190000004</v>
      </c>
      <c r="L5810">
        <v>1.9467000000000002E-2</v>
      </c>
      <c r="M5810">
        <v>1.8707999999999999E-2</v>
      </c>
    </row>
    <row r="5811" spans="2:13" x14ac:dyDescent="0.25">
      <c r="B5811">
        <v>935818.11254400003</v>
      </c>
      <c r="C5811">
        <v>21.415588198181801</v>
      </c>
      <c r="D5811">
        <v>15464.330952</v>
      </c>
      <c r="E5811">
        <v>3.4594E-2</v>
      </c>
      <c r="F5811">
        <v>2.9377E-2</v>
      </c>
      <c r="I5811">
        <v>399179.54523272702</v>
      </c>
      <c r="J5811">
        <v>28.768611841363601</v>
      </c>
      <c r="K5811">
        <v>5085.9208449999996</v>
      </c>
      <c r="L5811">
        <v>1.4543E-2</v>
      </c>
      <c r="M5811">
        <v>1.3934999999999999E-2</v>
      </c>
    </row>
    <row r="5812" spans="2:13" x14ac:dyDescent="0.25">
      <c r="B5812">
        <v>1009567.253072</v>
      </c>
      <c r="C5812">
        <v>21.415588198181801</v>
      </c>
      <c r="D5812">
        <v>15569.022182999999</v>
      </c>
      <c r="E5812">
        <v>3.4828999999999999E-2</v>
      </c>
      <c r="F5812">
        <v>2.9819999999999999E-2</v>
      </c>
      <c r="I5812">
        <v>438266.75330004498</v>
      </c>
      <c r="J5812">
        <v>28.768611841363601</v>
      </c>
      <c r="K5812">
        <v>5317.8923359999999</v>
      </c>
      <c r="L5812">
        <v>1.5206000000000001E-2</v>
      </c>
      <c r="M5812">
        <v>1.4459E-2</v>
      </c>
    </row>
    <row r="5813" spans="2:13" x14ac:dyDescent="0.25">
      <c r="B5813">
        <v>1088143.012992</v>
      </c>
      <c r="C5813">
        <v>15.729483861818199</v>
      </c>
      <c r="D5813">
        <v>21022.120258999999</v>
      </c>
      <c r="E5813">
        <v>4.7026999999999999E-2</v>
      </c>
      <c r="F5813">
        <v>4.0475999999999998E-2</v>
      </c>
      <c r="I5813">
        <v>480828.02882359101</v>
      </c>
      <c r="J5813">
        <v>32.301181001136399</v>
      </c>
      <c r="K5813">
        <v>4947.1440359999997</v>
      </c>
      <c r="L5813">
        <v>1.4146000000000001E-2</v>
      </c>
      <c r="M5813">
        <v>1.3436E-2</v>
      </c>
    </row>
    <row r="5814" spans="2:13" x14ac:dyDescent="0.25">
      <c r="B5814">
        <v>1171862.3301279999</v>
      </c>
      <c r="C5814">
        <v>15.729483861818199</v>
      </c>
      <c r="D5814">
        <v>20511.596989999998</v>
      </c>
      <c r="E5814">
        <v>4.5885000000000002E-2</v>
      </c>
      <c r="F5814">
        <v>3.9817999999999999E-2</v>
      </c>
      <c r="I5814">
        <v>527173.63595999999</v>
      </c>
      <c r="J5814">
        <v>32.301181001136399</v>
      </c>
      <c r="K5814">
        <v>5161.6482249999999</v>
      </c>
      <c r="L5814">
        <v>1.4759E-2</v>
      </c>
      <c r="M5814">
        <v>1.4037000000000001E-2</v>
      </c>
    </row>
    <row r="5815" spans="2:13" x14ac:dyDescent="0.25">
      <c r="B5815">
        <v>1261061.2349439999</v>
      </c>
      <c r="C5815">
        <v>12.378694547272699</v>
      </c>
      <c r="D5815">
        <v>24957.506778999999</v>
      </c>
      <c r="E5815">
        <v>5.5830999999999999E-2</v>
      </c>
      <c r="F5815">
        <v>4.8703999999999997E-2</v>
      </c>
      <c r="I5815">
        <v>577638.54658595403</v>
      </c>
      <c r="J5815">
        <v>29.186340723409099</v>
      </c>
      <c r="K5815">
        <v>5922.0018030000001</v>
      </c>
      <c r="L5815">
        <v>1.6934000000000001E-2</v>
      </c>
      <c r="M5815">
        <v>1.6140000000000002E-2</v>
      </c>
    </row>
    <row r="5816" spans="2:13" x14ac:dyDescent="0.25">
      <c r="B5816">
        <v>1356096.7598079999</v>
      </c>
      <c r="C5816">
        <v>12.378694547272699</v>
      </c>
      <c r="D5816">
        <v>23413.480108</v>
      </c>
      <c r="E5816">
        <v>5.2377E-2</v>
      </c>
      <c r="F5816">
        <v>4.6018999999999997E-2</v>
      </c>
      <c r="I5816">
        <v>632590.13614540896</v>
      </c>
      <c r="J5816">
        <v>29.186340723409099</v>
      </c>
      <c r="K5816">
        <v>6096.0820919999996</v>
      </c>
      <c r="L5816">
        <v>1.7430999999999999E-2</v>
      </c>
      <c r="M5816">
        <v>1.6771000000000001E-2</v>
      </c>
    </row>
    <row r="5817" spans="2:13" x14ac:dyDescent="0.25">
      <c r="B5817">
        <v>1457354.576048</v>
      </c>
      <c r="C5817">
        <v>10.5125129654545</v>
      </c>
      <c r="D5817">
        <v>25337.74739</v>
      </c>
      <c r="E5817">
        <v>5.6682000000000003E-2</v>
      </c>
      <c r="F5817">
        <v>5.0042999999999997E-2</v>
      </c>
      <c r="I5817">
        <v>692426.96851581801</v>
      </c>
      <c r="J5817">
        <v>23.1835206690909</v>
      </c>
      <c r="K5817">
        <v>7795.3963370000001</v>
      </c>
      <c r="L5817">
        <v>2.2290999999999998E-2</v>
      </c>
      <c r="M5817">
        <v>2.154E-2</v>
      </c>
    </row>
    <row r="5818" spans="2:13" x14ac:dyDescent="0.25">
      <c r="B5818">
        <v>1565239.4476320001</v>
      </c>
      <c r="C5818">
        <v>10.5125129654545</v>
      </c>
      <c r="D5818">
        <v>22767.671989999999</v>
      </c>
      <c r="E5818">
        <v>5.0931999999999998E-2</v>
      </c>
      <c r="F5818">
        <v>4.5220999999999997E-2</v>
      </c>
      <c r="I5818">
        <v>757582.84645404504</v>
      </c>
      <c r="J5818">
        <v>23.1835206690909</v>
      </c>
      <c r="K5818">
        <v>7802.442513</v>
      </c>
      <c r="L5818">
        <v>2.2311000000000001E-2</v>
      </c>
      <c r="M5818">
        <v>2.1822000000000001E-2</v>
      </c>
    </row>
    <row r="5819" spans="2:13" x14ac:dyDescent="0.25">
      <c r="B5819">
        <v>1680184.777488</v>
      </c>
      <c r="C5819">
        <v>9.6088050036363608</v>
      </c>
      <c r="D5819">
        <v>21944.815365999999</v>
      </c>
      <c r="E5819">
        <v>4.9091000000000003E-2</v>
      </c>
      <c r="F5819">
        <v>4.3772999999999999E-2</v>
      </c>
      <c r="I5819">
        <v>828530.862042272</v>
      </c>
      <c r="J5819">
        <v>18.286531565000001</v>
      </c>
      <c r="K5819">
        <v>9701.8696720000007</v>
      </c>
      <c r="L5819">
        <v>2.7741999999999999E-2</v>
      </c>
      <c r="M5819">
        <v>2.7244000000000001E-2</v>
      </c>
    </row>
    <row r="5820" spans="2:13" x14ac:dyDescent="0.25">
      <c r="B5820">
        <v>1802654.5167680001</v>
      </c>
      <c r="C5820">
        <v>9.6088050036363608</v>
      </c>
      <c r="D5820">
        <v>18920.291492</v>
      </c>
      <c r="E5820">
        <v>4.2325000000000002E-2</v>
      </c>
      <c r="F5820">
        <v>3.7887999999999998E-2</v>
      </c>
      <c r="I5820">
        <v>905785.826955545</v>
      </c>
      <c r="J5820">
        <v>18.286531565000001</v>
      </c>
      <c r="K5820">
        <v>9303.3195670000005</v>
      </c>
      <c r="L5820">
        <v>2.6602000000000001E-2</v>
      </c>
      <c r="M5820">
        <v>2.6353999999999999E-2</v>
      </c>
    </row>
    <row r="5821" spans="2:13" x14ac:dyDescent="0.25">
      <c r="B5821">
        <v>1933141.2555839999</v>
      </c>
      <c r="C5821">
        <v>9.3681633527272705</v>
      </c>
      <c r="D5821">
        <v>16453.850243000001</v>
      </c>
      <c r="E5821">
        <v>3.6808E-2</v>
      </c>
      <c r="F5821">
        <v>3.3075E-2</v>
      </c>
      <c r="I5821">
        <v>989909.13299686299</v>
      </c>
      <c r="J5821">
        <v>15.7911371129545</v>
      </c>
      <c r="K5821">
        <v>10100.400822</v>
      </c>
      <c r="L5821">
        <v>2.8882000000000001E-2</v>
      </c>
      <c r="M5821">
        <v>2.8669E-2</v>
      </c>
    </row>
    <row r="5822" spans="2:13" x14ac:dyDescent="0.25">
      <c r="B5822">
        <v>2072168.132272</v>
      </c>
      <c r="C5822">
        <v>9.3681633527272705</v>
      </c>
      <c r="D5822">
        <v>13700.863402999999</v>
      </c>
      <c r="E5822">
        <v>3.0648999999999999E-2</v>
      </c>
      <c r="F5822">
        <v>2.7604E-2</v>
      </c>
      <c r="I5822">
        <v>1081510.3722755499</v>
      </c>
      <c r="J5822">
        <v>15.7911371129545</v>
      </c>
      <c r="K5822">
        <v>9234.2690689999999</v>
      </c>
      <c r="L5822">
        <v>2.6405000000000001E-2</v>
      </c>
      <c r="M5822">
        <v>2.6280999999999999E-2</v>
      </c>
    </row>
    <row r="5823" spans="2:13" x14ac:dyDescent="0.25">
      <c r="B5823">
        <v>2220292.6519200001</v>
      </c>
      <c r="C5823">
        <v>9.6301912400000003</v>
      </c>
      <c r="D5823">
        <v>10959.561400000001</v>
      </c>
      <c r="E5823">
        <v>2.4517000000000001E-2</v>
      </c>
      <c r="F5823">
        <v>2.2165000000000001E-2</v>
      </c>
      <c r="I5823">
        <v>1181255.0330544501</v>
      </c>
      <c r="J5823">
        <v>15.5451968797727</v>
      </c>
      <c r="K5823">
        <v>8430.8891769999991</v>
      </c>
      <c r="L5823">
        <v>2.4108000000000001E-2</v>
      </c>
      <c r="M5823">
        <v>2.4008000000000002E-2</v>
      </c>
    </row>
    <row r="5824" spans="2:13" x14ac:dyDescent="0.25">
      <c r="B5824">
        <v>2378114.3234239998</v>
      </c>
      <c r="C5824">
        <v>9.6301912400000003</v>
      </c>
      <c r="D5824">
        <v>8894.9968690000005</v>
      </c>
      <c r="E5824">
        <v>1.9897999999999999E-2</v>
      </c>
      <c r="F5824">
        <v>1.8010999999999999E-2</v>
      </c>
      <c r="I5824">
        <v>1289866.5249729501</v>
      </c>
      <c r="J5824">
        <v>15.5451968797727</v>
      </c>
      <c r="K5824">
        <v>7437.2995069999997</v>
      </c>
      <c r="L5824">
        <v>2.1267000000000001E-2</v>
      </c>
      <c r="M5824">
        <v>2.1129999999999999E-2</v>
      </c>
    </row>
    <row r="5825" spans="2:13" x14ac:dyDescent="0.25">
      <c r="B5825">
        <v>2546267.0224319999</v>
      </c>
      <c r="C5825">
        <v>10.3116063218182</v>
      </c>
      <c r="D5825">
        <v>6686.5993490000001</v>
      </c>
      <c r="E5825">
        <v>1.4958000000000001E-2</v>
      </c>
      <c r="F5825">
        <v>1.3599999999999999E-2</v>
      </c>
      <c r="I5825">
        <v>1408133.4698495499</v>
      </c>
      <c r="J5825">
        <v>17.135518009090902</v>
      </c>
      <c r="K5825">
        <v>5905.182761</v>
      </c>
      <c r="L5825">
        <v>1.6886000000000002E-2</v>
      </c>
      <c r="M5825">
        <v>1.6792999999999999E-2</v>
      </c>
    </row>
    <row r="5826" spans="2:13" x14ac:dyDescent="0.25">
      <c r="B5826">
        <v>2725422.809872</v>
      </c>
      <c r="C5826">
        <v>10.3116063218182</v>
      </c>
      <c r="D5826">
        <v>5339.7986080000001</v>
      </c>
      <c r="E5826">
        <v>1.1945000000000001E-2</v>
      </c>
      <c r="F5826">
        <v>1.0873000000000001E-2</v>
      </c>
      <c r="I5826">
        <v>1536913.7521277701</v>
      </c>
      <c r="J5826">
        <v>17.135518009090902</v>
      </c>
      <c r="K5826">
        <v>5128.3787350000002</v>
      </c>
      <c r="L5826">
        <v>1.4664E-2</v>
      </c>
      <c r="M5826">
        <v>1.4532E-2</v>
      </c>
    </row>
    <row r="5827" spans="2:13" x14ac:dyDescent="0.25">
      <c r="B5827">
        <v>2916307.2060639998</v>
      </c>
      <c r="C5827">
        <v>11.343600707272699</v>
      </c>
      <c r="D5827">
        <v>3856.9284769999999</v>
      </c>
      <c r="E5827">
        <v>8.6280000000000003E-3</v>
      </c>
      <c r="F5827">
        <v>7.9030000000000003E-3</v>
      </c>
      <c r="I5827">
        <v>1677142.61976804</v>
      </c>
      <c r="J5827">
        <v>19.961651503409101</v>
      </c>
      <c r="K5827">
        <v>3814.1428420000002</v>
      </c>
      <c r="L5827">
        <v>1.0906000000000001E-2</v>
      </c>
      <c r="M5827">
        <v>1.0845E-2</v>
      </c>
    </row>
    <row r="5828" spans="2:13" x14ac:dyDescent="0.25">
      <c r="B5828">
        <v>3119683.9166080002</v>
      </c>
      <c r="C5828">
        <v>11.343600707272699</v>
      </c>
      <c r="D5828">
        <v>3052.6511059999998</v>
      </c>
      <c r="E5828">
        <v>6.829E-3</v>
      </c>
      <c r="F5828">
        <v>6.2700000000000004E-3</v>
      </c>
      <c r="I5828">
        <v>1829837.5447827301</v>
      </c>
      <c r="J5828">
        <v>19.961651503409101</v>
      </c>
      <c r="K5828">
        <v>3300.650259</v>
      </c>
      <c r="L5828">
        <v>9.4380000000000002E-3</v>
      </c>
      <c r="M5828">
        <v>9.3819999999999997E-3</v>
      </c>
    </row>
    <row r="5829" spans="2:13" x14ac:dyDescent="0.25">
      <c r="B5829">
        <v>3336373.925024</v>
      </c>
      <c r="C5829">
        <v>12.6088910363636</v>
      </c>
      <c r="D5829">
        <v>2165.5807460000001</v>
      </c>
      <c r="E5829">
        <v>4.8440000000000002E-3</v>
      </c>
      <c r="F5829">
        <v>4.4869999999999997E-3</v>
      </c>
      <c r="I5829">
        <v>1996106.7291725499</v>
      </c>
      <c r="J5829">
        <v>23.045639700454501</v>
      </c>
      <c r="K5829">
        <v>2465.7163660000001</v>
      </c>
      <c r="L5829">
        <v>7.051E-3</v>
      </c>
      <c r="M5829">
        <v>7.0549999999999996E-3</v>
      </c>
    </row>
    <row r="5830" spans="2:13" x14ac:dyDescent="0.25">
      <c r="B5830">
        <v>3567245.946432</v>
      </c>
      <c r="C5830">
        <v>12.6088910363636</v>
      </c>
      <c r="D5830">
        <v>1703.726842</v>
      </c>
      <c r="E5830">
        <v>3.8110000000000002E-3</v>
      </c>
      <c r="F5830">
        <v>3.5490000000000001E-3</v>
      </c>
      <c r="I5830">
        <v>2177156.3957292298</v>
      </c>
      <c r="J5830">
        <v>23.045639700454501</v>
      </c>
      <c r="K5830">
        <v>2121.6722100000002</v>
      </c>
      <c r="L5830">
        <v>6.0670000000000003E-3</v>
      </c>
      <c r="M5830">
        <v>6.0980000000000001E-3</v>
      </c>
    </row>
    <row r="5831" spans="2:13" x14ac:dyDescent="0.25">
      <c r="B5831">
        <v>3813229.7924000002</v>
      </c>
      <c r="C5831">
        <v>13.906942600000001</v>
      </c>
      <c r="D5831">
        <v>1209.3088049999999</v>
      </c>
      <c r="E5831">
        <v>2.7049999999999999E-3</v>
      </c>
      <c r="F5831">
        <v>2.5479999999999999E-3</v>
      </c>
      <c r="I5831">
        <v>2374301.3191948598</v>
      </c>
      <c r="J5831">
        <v>25.393334997727301</v>
      </c>
      <c r="K5831">
        <v>1642.2403670000001</v>
      </c>
      <c r="L5831">
        <v>4.6959999999999997E-3</v>
      </c>
      <c r="M5831">
        <v>4.7590000000000002E-3</v>
      </c>
    </row>
    <row r="5832" spans="2:13" x14ac:dyDescent="0.25">
      <c r="B5832">
        <v>4075312.552416</v>
      </c>
      <c r="C5832">
        <v>13.906942600000001</v>
      </c>
      <c r="D5832">
        <v>943.31226700000002</v>
      </c>
      <c r="E5832">
        <v>2.1099999999999999E-3</v>
      </c>
      <c r="F5832">
        <v>2.0049999999999998E-3</v>
      </c>
      <c r="I5832">
        <v>2588972.1170645398</v>
      </c>
      <c r="J5832">
        <v>25.393334997727301</v>
      </c>
      <c r="K5832">
        <v>1388.6160500000001</v>
      </c>
      <c r="L5832">
        <v>3.9709999999999997E-3</v>
      </c>
      <c r="M5832">
        <v>4.0530000000000002E-3</v>
      </c>
    </row>
    <row r="5833" spans="2:13" x14ac:dyDescent="0.25">
      <c r="B5833">
        <v>4354551.9587359997</v>
      </c>
      <c r="C5833">
        <v>14.9853048254545</v>
      </c>
      <c r="D5833">
        <v>677.038769</v>
      </c>
      <c r="E5833">
        <v>1.5150000000000001E-3</v>
      </c>
      <c r="F5833">
        <v>1.459E-3</v>
      </c>
      <c r="I5833">
        <v>2822726.5908349101</v>
      </c>
      <c r="J5833">
        <v>26.499568623863599</v>
      </c>
      <c r="K5833">
        <v>1106.5829759999999</v>
      </c>
      <c r="L5833">
        <v>3.1640000000000001E-3</v>
      </c>
      <c r="M5833">
        <v>3.2550000000000001E-3</v>
      </c>
    </row>
    <row r="5834" spans="2:13" x14ac:dyDescent="0.25">
      <c r="B5834">
        <v>4652066.8400640003</v>
      </c>
      <c r="C5834">
        <v>14.9853048254545</v>
      </c>
      <c r="D5834">
        <v>519.53434400000003</v>
      </c>
      <c r="E5834">
        <v>1.1620000000000001E-3</v>
      </c>
      <c r="F5834">
        <v>1.132E-3</v>
      </c>
      <c r="I5834">
        <v>3077261.0672526802</v>
      </c>
      <c r="J5834">
        <v>26.499568623863599</v>
      </c>
      <c r="K5834">
        <v>904.225549</v>
      </c>
      <c r="L5834">
        <v>2.5860000000000002E-3</v>
      </c>
      <c r="M5834">
        <v>2.6809999999999998E-3</v>
      </c>
    </row>
    <row r="5835" spans="2:13" x14ac:dyDescent="0.25">
      <c r="B5835">
        <v>4969054.3049280001</v>
      </c>
      <c r="C5835">
        <v>15.5963312945455</v>
      </c>
      <c r="D5835">
        <v>377.457066</v>
      </c>
      <c r="E5835">
        <v>8.4400000000000002E-4</v>
      </c>
      <c r="F5835">
        <v>8.3500000000000002E-4</v>
      </c>
      <c r="I5835">
        <v>3354422.9546969999</v>
      </c>
      <c r="J5835">
        <v>26.243964168863599</v>
      </c>
      <c r="K5835">
        <v>726.16808400000002</v>
      </c>
      <c r="L5835">
        <v>2.0760000000000002E-3</v>
      </c>
      <c r="M5835">
        <v>2.1679999999999998E-3</v>
      </c>
    </row>
    <row r="5836" spans="2:13" x14ac:dyDescent="0.25">
      <c r="B5836">
        <v>5306789.74168</v>
      </c>
      <c r="C5836">
        <v>15.5963312945455</v>
      </c>
      <c r="D5836">
        <v>281.20551699999999</v>
      </c>
      <c r="E5836">
        <v>6.29E-4</v>
      </c>
      <c r="F5836">
        <v>6.3100000000000005E-4</v>
      </c>
      <c r="I5836">
        <v>3656224.1096509099</v>
      </c>
      <c r="J5836">
        <v>26.243964168863599</v>
      </c>
      <c r="K5836">
        <v>560.70105799999999</v>
      </c>
      <c r="L5836">
        <v>1.603E-3</v>
      </c>
      <c r="M5836">
        <v>1.6869999999999999E-3</v>
      </c>
    </row>
    <row r="5837" spans="2:13" x14ac:dyDescent="0.25">
      <c r="B5837">
        <v>5666632.5462880004</v>
      </c>
      <c r="C5837">
        <v>15.4017475381818</v>
      </c>
      <c r="D5837">
        <v>206.75215399999999</v>
      </c>
      <c r="E5837">
        <v>4.6299999999999998E-4</v>
      </c>
      <c r="F5837">
        <v>4.6999999999999999E-4</v>
      </c>
      <c r="I5837">
        <v>3984855.01326204</v>
      </c>
      <c r="J5837">
        <v>24.275400083409099</v>
      </c>
      <c r="K5837">
        <v>447.183403</v>
      </c>
      <c r="L5837">
        <v>1.279E-3</v>
      </c>
      <c r="M5837">
        <v>1.3519999999999999E-3</v>
      </c>
    </row>
    <row r="5838" spans="2:13" x14ac:dyDescent="0.25">
      <c r="B5838">
        <v>6050026.1223360002</v>
      </c>
      <c r="C5838">
        <v>15.4017475381818</v>
      </c>
      <c r="D5838">
        <v>146.00661600000001</v>
      </c>
      <c r="E5838">
        <v>3.2699999999999998E-4</v>
      </c>
      <c r="F5838">
        <v>3.3700000000000001E-4</v>
      </c>
      <c r="I5838">
        <v>4342699.7579925004</v>
      </c>
      <c r="J5838">
        <v>24.275400083409099</v>
      </c>
      <c r="K5838">
        <v>313.26467400000001</v>
      </c>
      <c r="L5838">
        <v>8.9599999999999999E-4</v>
      </c>
      <c r="M5838">
        <v>9.5399999999999999E-4</v>
      </c>
    </row>
    <row r="5839" spans="2:13" x14ac:dyDescent="0.25">
      <c r="B5839">
        <v>6458515.0643999996</v>
      </c>
      <c r="C5839">
        <v>15.4017475381818</v>
      </c>
      <c r="D5839">
        <v>100.373418</v>
      </c>
      <c r="E5839">
        <v>2.2499999999999999E-4</v>
      </c>
      <c r="F5839">
        <v>2.3599999999999999E-4</v>
      </c>
      <c r="I5839">
        <v>4732356.7048929501</v>
      </c>
      <c r="J5839">
        <v>24.275400083409099</v>
      </c>
      <c r="K5839">
        <v>211.02640299999999</v>
      </c>
      <c r="L5839">
        <v>6.0300000000000002E-4</v>
      </c>
      <c r="M5839">
        <v>6.4599999999999998E-4</v>
      </c>
    </row>
    <row r="5840" spans="2:13" x14ac:dyDescent="0.25">
      <c r="B5840">
        <v>6893741.3395199999</v>
      </c>
      <c r="C5840">
        <v>15.4017475381818</v>
      </c>
      <c r="D5840">
        <v>67.054263000000006</v>
      </c>
      <c r="E5840">
        <v>1.4999999999999999E-4</v>
      </c>
      <c r="F5840">
        <v>1.6000000000000001E-4</v>
      </c>
      <c r="I5840">
        <v>5156653.0652079498</v>
      </c>
      <c r="J5840">
        <v>24.275400083409099</v>
      </c>
      <c r="K5840">
        <v>136.22486000000001</v>
      </c>
      <c r="L5840">
        <v>3.8999999999999999E-4</v>
      </c>
      <c r="M5840">
        <v>4.1899999999999999E-4</v>
      </c>
    </row>
    <row r="5842" spans="2:13" x14ac:dyDescent="0.25">
      <c r="B5842">
        <v>0</v>
      </c>
      <c r="C5842">
        <v>8.0274493309090893</v>
      </c>
      <c r="D5842">
        <v>10698.134215</v>
      </c>
      <c r="E5842">
        <v>2.3963999999999999E-2</v>
      </c>
      <c r="F5842">
        <v>0.16827</v>
      </c>
      <c r="I5842">
        <v>0</v>
      </c>
      <c r="J5842">
        <v>1.96454979636364</v>
      </c>
      <c r="K5842">
        <v>14790.282802</v>
      </c>
      <c r="L5842">
        <v>4.2710999999999999E-2</v>
      </c>
      <c r="M5842">
        <v>0.102033</v>
      </c>
    </row>
    <row r="5843" spans="2:13" x14ac:dyDescent="0.25">
      <c r="B5843">
        <v>12196.03392</v>
      </c>
      <c r="C5843">
        <v>8.0274493309090893</v>
      </c>
      <c r="D5843">
        <v>11118.318455000001</v>
      </c>
      <c r="E5843">
        <v>2.4905E-2</v>
      </c>
      <c r="F5843">
        <v>3.4216000000000003E-2</v>
      </c>
      <c r="I5843">
        <v>2966.6426547272699</v>
      </c>
      <c r="J5843">
        <v>1.96454979636364</v>
      </c>
      <c r="K5843">
        <v>15414.227440000001</v>
      </c>
      <c r="L5843">
        <v>4.4512999999999997E-2</v>
      </c>
      <c r="M5843">
        <v>0.14931</v>
      </c>
    </row>
    <row r="5844" spans="2:13" x14ac:dyDescent="0.25">
      <c r="B5844">
        <v>25197.117119999999</v>
      </c>
      <c r="C5844">
        <v>8.0274493309090893</v>
      </c>
      <c r="D5844">
        <v>11535.761066999999</v>
      </c>
      <c r="E5844">
        <v>2.5839999999999998E-2</v>
      </c>
      <c r="F5844">
        <v>1.3121000000000001E-2</v>
      </c>
      <c r="I5844">
        <v>6204.48594627273</v>
      </c>
      <c r="J5844">
        <v>1.96454979636364</v>
      </c>
      <c r="K5844">
        <v>15997.03371</v>
      </c>
      <c r="L5844">
        <v>4.6196000000000001E-2</v>
      </c>
      <c r="M5844">
        <v>2.6894999999999999E-2</v>
      </c>
    </row>
    <row r="5845" spans="2:13" x14ac:dyDescent="0.25">
      <c r="B5845">
        <v>39053.218176000002</v>
      </c>
      <c r="C5845">
        <v>8.0274493309090893</v>
      </c>
      <c r="D5845">
        <v>11947.630295000001</v>
      </c>
      <c r="E5845">
        <v>2.6762999999999999E-2</v>
      </c>
      <c r="F5845">
        <v>1.485E-2</v>
      </c>
      <c r="I5845">
        <v>9737.8892132727306</v>
      </c>
      <c r="J5845">
        <v>1.96454979636364</v>
      </c>
      <c r="K5845">
        <v>16525.810253</v>
      </c>
      <c r="L5845">
        <v>4.7723000000000002E-2</v>
      </c>
      <c r="M5845">
        <v>1.8956000000000001E-2</v>
      </c>
    </row>
    <row r="5846" spans="2:13" x14ac:dyDescent="0.25">
      <c r="B5846">
        <v>53823.559104</v>
      </c>
      <c r="C5846">
        <v>12.590657083636399</v>
      </c>
      <c r="D5846">
        <v>7919.8678529999997</v>
      </c>
      <c r="E5846">
        <v>1.7741E-2</v>
      </c>
      <c r="F5846">
        <v>1.3276E-2</v>
      </c>
      <c r="I5846">
        <v>13594.134915000001</v>
      </c>
      <c r="J5846">
        <v>26.821797113181798</v>
      </c>
      <c r="K5846">
        <v>1280.619475</v>
      </c>
      <c r="L5846">
        <v>3.6979999999999999E-3</v>
      </c>
      <c r="M5846">
        <v>1.603E-3</v>
      </c>
    </row>
    <row r="5847" spans="2:13" x14ac:dyDescent="0.25">
      <c r="B5847">
        <v>69567.361919999996</v>
      </c>
      <c r="C5847">
        <v>12.590657083636399</v>
      </c>
      <c r="D5847">
        <v>8268.5493470000001</v>
      </c>
      <c r="E5847">
        <v>1.8522E-2</v>
      </c>
      <c r="F5847">
        <v>1.405E-2</v>
      </c>
      <c r="I5847">
        <v>17802.454257818201</v>
      </c>
      <c r="J5847">
        <v>26.821797113181798</v>
      </c>
      <c r="K5847">
        <v>1391.0416130000001</v>
      </c>
      <c r="L5847">
        <v>4.0169999999999997E-3</v>
      </c>
      <c r="M5847">
        <v>2.0300000000000001E-3</v>
      </c>
    </row>
    <row r="5848" spans="2:13" x14ac:dyDescent="0.25">
      <c r="B5848">
        <v>86347.550015999994</v>
      </c>
      <c r="C5848">
        <v>13.749590356363599</v>
      </c>
      <c r="D5848">
        <v>7901.8153570000004</v>
      </c>
      <c r="E5848">
        <v>1.77E-2</v>
      </c>
      <c r="F5848">
        <v>1.2382000000000001E-2</v>
      </c>
      <c r="I5848">
        <v>22395.326359909101</v>
      </c>
      <c r="J5848">
        <v>16.844335466363599</v>
      </c>
      <c r="K5848">
        <v>2401.0744340000001</v>
      </c>
      <c r="L5848">
        <v>6.9340000000000001E-3</v>
      </c>
      <c r="M5848">
        <v>3.7799999999999999E-3</v>
      </c>
    </row>
    <row r="5849" spans="2:13" x14ac:dyDescent="0.25">
      <c r="B5849">
        <v>104234.449536</v>
      </c>
      <c r="C5849">
        <v>13.749590356363599</v>
      </c>
      <c r="D5849">
        <v>8242.9765590000006</v>
      </c>
      <c r="E5849">
        <v>1.8464999999999999E-2</v>
      </c>
      <c r="F5849">
        <v>1.2524E-2</v>
      </c>
      <c r="I5849">
        <v>27407.5038777273</v>
      </c>
      <c r="J5849">
        <v>16.844335466363599</v>
      </c>
      <c r="K5849">
        <v>2596.9651309999999</v>
      </c>
      <c r="L5849">
        <v>7.4989999999999996E-3</v>
      </c>
      <c r="M5849">
        <v>4.5339999999999998E-3</v>
      </c>
    </row>
    <row r="5850" spans="2:13" x14ac:dyDescent="0.25">
      <c r="B5850">
        <v>123300.237312</v>
      </c>
      <c r="C5850">
        <v>28.656491629090901</v>
      </c>
      <c r="D5850">
        <v>4145.6579170000005</v>
      </c>
      <c r="E5850">
        <v>9.2860000000000009E-3</v>
      </c>
      <c r="F5850">
        <v>6.4609999999999997E-3</v>
      </c>
      <c r="I5850">
        <v>32877.636961909098</v>
      </c>
      <c r="J5850">
        <v>19.748984791363601</v>
      </c>
      <c r="K5850">
        <v>2395.5757640000002</v>
      </c>
      <c r="L5850">
        <v>6.9179999999999997E-3</v>
      </c>
      <c r="M5850">
        <v>4.6829999999999997E-3</v>
      </c>
    </row>
    <row r="5851" spans="2:13" x14ac:dyDescent="0.25">
      <c r="B5851">
        <v>143622.64223999999</v>
      </c>
      <c r="C5851">
        <v>28.656491629090901</v>
      </c>
      <c r="D5851">
        <v>4367.9187430000002</v>
      </c>
      <c r="E5851">
        <v>9.7839999999999993E-3</v>
      </c>
      <c r="F5851">
        <v>6.9839999999999998E-3</v>
      </c>
      <c r="I5851">
        <v>38847.623674909097</v>
      </c>
      <c r="J5851">
        <v>19.748984791363601</v>
      </c>
      <c r="K5851">
        <v>2590.7019190000001</v>
      </c>
      <c r="L5851">
        <v>7.4809999999999998E-3</v>
      </c>
      <c r="M5851">
        <v>5.8950000000000001E-3</v>
      </c>
    </row>
    <row r="5852" spans="2:13" x14ac:dyDescent="0.25">
      <c r="B5852">
        <v>165284.94528000001</v>
      </c>
      <c r="C5852">
        <v>47.366226261818198</v>
      </c>
      <c r="D5852">
        <v>2789.3182700000002</v>
      </c>
      <c r="E5852">
        <v>6.2480000000000001E-3</v>
      </c>
      <c r="F5852">
        <v>4.555E-3</v>
      </c>
      <c r="I5852">
        <v>45362.609990999998</v>
      </c>
      <c r="J5852">
        <v>29.209050286818201</v>
      </c>
      <c r="K5852">
        <v>1895.9661699999999</v>
      </c>
      <c r="L5852">
        <v>5.4749999999999998E-3</v>
      </c>
      <c r="M5852">
        <v>4.7419999999999997E-3</v>
      </c>
    </row>
    <row r="5853" spans="2:13" x14ac:dyDescent="0.25">
      <c r="B5853">
        <v>188374.128768</v>
      </c>
      <c r="C5853">
        <v>47.366226261818198</v>
      </c>
      <c r="D5853">
        <v>2949.9246840000001</v>
      </c>
      <c r="E5853">
        <v>6.6080000000000002E-3</v>
      </c>
      <c r="F5853">
        <v>5.025E-3</v>
      </c>
      <c r="I5853">
        <v>52472.938543363598</v>
      </c>
      <c r="J5853">
        <v>29.209050286818201</v>
      </c>
      <c r="K5853">
        <v>2054.1450840000002</v>
      </c>
      <c r="L5853">
        <v>5.9319999999999998E-3</v>
      </c>
      <c r="M5853">
        <v>4.9430000000000003E-3</v>
      </c>
    </row>
    <row r="5854" spans="2:13" x14ac:dyDescent="0.25">
      <c r="B5854">
        <v>212984.577792</v>
      </c>
      <c r="C5854">
        <v>62.444195999999998</v>
      </c>
      <c r="D5854">
        <v>2367.8100650000001</v>
      </c>
      <c r="E5854">
        <v>5.3039999999999997E-3</v>
      </c>
      <c r="F5854">
        <v>4.1879999999999999E-3</v>
      </c>
      <c r="I5854">
        <v>60232.524668181803</v>
      </c>
      <c r="J5854">
        <v>38.077748914090897</v>
      </c>
      <c r="K5854">
        <v>1707.722949</v>
      </c>
      <c r="L5854">
        <v>4.9319999999999998E-3</v>
      </c>
      <c r="M5854">
        <v>4.0590000000000001E-3</v>
      </c>
    </row>
    <row r="5855" spans="2:13" x14ac:dyDescent="0.25">
      <c r="B5855">
        <v>239216.22950399999</v>
      </c>
      <c r="C5855">
        <v>62.444195999999998</v>
      </c>
      <c r="D5855">
        <v>2507.0899680000002</v>
      </c>
      <c r="E5855">
        <v>5.6160000000000003E-3</v>
      </c>
      <c r="F5855">
        <v>4.5770000000000003E-3</v>
      </c>
      <c r="I5855">
        <v>68700.805151727298</v>
      </c>
      <c r="J5855">
        <v>38.077748914090897</v>
      </c>
      <c r="K5855">
        <v>1851.4449979999999</v>
      </c>
      <c r="L5855">
        <v>5.3470000000000002E-3</v>
      </c>
      <c r="M5855">
        <v>4.3790000000000001E-3</v>
      </c>
    </row>
    <row r="5856" spans="2:13" x14ac:dyDescent="0.25">
      <c r="B5856">
        <v>267178.27449600003</v>
      </c>
      <c r="C5856">
        <v>75.217308087272698</v>
      </c>
      <c r="D5856">
        <v>2204.2544929999999</v>
      </c>
      <c r="E5856">
        <v>4.9379999999999997E-3</v>
      </c>
      <c r="F5856">
        <v>4.091E-3</v>
      </c>
      <c r="I5856">
        <v>77942.738230363597</v>
      </c>
      <c r="J5856">
        <v>31.923668280000001</v>
      </c>
      <c r="K5856">
        <v>2390.9853520000001</v>
      </c>
      <c r="L5856">
        <v>6.9049999999999997E-3</v>
      </c>
      <c r="M5856">
        <v>5.7279999999999996E-3</v>
      </c>
    </row>
    <row r="5857" spans="2:13" x14ac:dyDescent="0.25">
      <c r="B5857">
        <v>296981.75404799997</v>
      </c>
      <c r="C5857">
        <v>75.217308087272698</v>
      </c>
      <c r="D5857">
        <v>2334.9674719999998</v>
      </c>
      <c r="E5857">
        <v>5.2300000000000003E-3</v>
      </c>
      <c r="F5857">
        <v>4.4169999999999999E-3</v>
      </c>
      <c r="I5857">
        <v>88029.128381727307</v>
      </c>
      <c r="J5857">
        <v>31.923668280000001</v>
      </c>
      <c r="K5857">
        <v>2584.9050379999999</v>
      </c>
      <c r="L5857">
        <v>7.4650000000000003E-3</v>
      </c>
      <c r="M5857">
        <v>6.2719999999999998E-3</v>
      </c>
    </row>
    <row r="5858" spans="2:13" x14ac:dyDescent="0.25">
      <c r="B5858">
        <v>328748.81356799998</v>
      </c>
      <c r="C5858">
        <v>84.005282029090907</v>
      </c>
      <c r="D5858">
        <v>2214.6198650000001</v>
      </c>
      <c r="E5858">
        <v>4.9610000000000001E-3</v>
      </c>
      <c r="F5858">
        <v>4.2640000000000004E-3</v>
      </c>
      <c r="I5858">
        <v>99036.301533545498</v>
      </c>
      <c r="J5858">
        <v>20.926704207727301</v>
      </c>
      <c r="K5858">
        <v>4247.1505699999998</v>
      </c>
      <c r="L5858">
        <v>1.2265E-2</v>
      </c>
      <c r="M5858">
        <v>1.0432E-2</v>
      </c>
    </row>
    <row r="5859" spans="2:13" x14ac:dyDescent="0.25">
      <c r="B5859">
        <v>362610.85190399998</v>
      </c>
      <c r="C5859">
        <v>84.005282029090907</v>
      </c>
      <c r="D5859">
        <v>2345.8147119999999</v>
      </c>
      <c r="E5859">
        <v>5.2550000000000001E-3</v>
      </c>
      <c r="F5859">
        <v>4.5529999999999998E-3</v>
      </c>
      <c r="I5859">
        <v>111049.352975455</v>
      </c>
      <c r="J5859">
        <v>20.926704207727301</v>
      </c>
      <c r="K5859">
        <v>4555.7323059999999</v>
      </c>
      <c r="L5859">
        <v>1.3155999999999999E-2</v>
      </c>
      <c r="M5859">
        <v>1.1269E-2</v>
      </c>
    </row>
    <row r="5860" spans="2:13" x14ac:dyDescent="0.25">
      <c r="B5860">
        <v>398704.819968</v>
      </c>
      <c r="C5860">
        <v>86.349827323636305</v>
      </c>
      <c r="D5860">
        <v>2416.5597069999999</v>
      </c>
      <c r="E5860">
        <v>5.4130000000000003E-3</v>
      </c>
      <c r="F5860">
        <v>4.7169999999999998E-3</v>
      </c>
      <c r="I5860">
        <v>124159.549029545</v>
      </c>
      <c r="J5860">
        <v>13.358566339999999</v>
      </c>
      <c r="K5860">
        <v>7600.2126799999996</v>
      </c>
      <c r="L5860">
        <v>2.1947999999999999E-2</v>
      </c>
      <c r="M5860">
        <v>1.8808999999999999E-2</v>
      </c>
    </row>
    <row r="5861" spans="2:13" x14ac:dyDescent="0.25">
      <c r="B5861">
        <v>437176.922112</v>
      </c>
      <c r="C5861">
        <v>86.349827323636305</v>
      </c>
      <c r="D5861">
        <v>2558.0654979999999</v>
      </c>
      <c r="E5861">
        <v>5.7299999999999999E-3</v>
      </c>
      <c r="F5861">
        <v>4.9550000000000002E-3</v>
      </c>
      <c r="I5861">
        <v>138467.25017099999</v>
      </c>
      <c r="J5861">
        <v>13.358566339999999</v>
      </c>
      <c r="K5861">
        <v>8029.9389179999998</v>
      </c>
      <c r="L5861">
        <v>2.3189000000000001E-2</v>
      </c>
      <c r="M5861">
        <v>2.0007E-2</v>
      </c>
    </row>
    <row r="5862" spans="2:13" x14ac:dyDescent="0.25">
      <c r="B5862">
        <v>478182.61612800002</v>
      </c>
      <c r="C5862">
        <v>78.392950494545502</v>
      </c>
      <c r="D5862">
        <v>2980.1029669999998</v>
      </c>
      <c r="E5862">
        <v>6.6759999999999996E-3</v>
      </c>
      <c r="F5862">
        <v>5.7479999999999996E-3</v>
      </c>
      <c r="I5862">
        <v>154081.586236909</v>
      </c>
      <c r="J5862">
        <v>9.4386501704545402</v>
      </c>
      <c r="K5862">
        <v>11880.22277</v>
      </c>
      <c r="L5862">
        <v>3.4306999999999997E-2</v>
      </c>
      <c r="M5862">
        <v>2.962E-2</v>
      </c>
    </row>
    <row r="5863" spans="2:13" x14ac:dyDescent="0.25">
      <c r="B5863">
        <v>521892.16531200003</v>
      </c>
      <c r="C5863">
        <v>78.392950494545502</v>
      </c>
      <c r="D5863">
        <v>3148.9233599999998</v>
      </c>
      <c r="E5863">
        <v>7.0540000000000004E-3</v>
      </c>
      <c r="F5863">
        <v>5.9969999999999997E-3</v>
      </c>
      <c r="I5863">
        <v>171122.40517336401</v>
      </c>
      <c r="J5863">
        <v>9.4386501704545402</v>
      </c>
      <c r="K5863">
        <v>12274.198632</v>
      </c>
      <c r="L5863">
        <v>3.5444999999999997E-2</v>
      </c>
      <c r="M5863">
        <v>3.0911000000000001E-2</v>
      </c>
    </row>
    <row r="5864" spans="2:13" x14ac:dyDescent="0.25">
      <c r="B5864">
        <v>568483.23571200005</v>
      </c>
      <c r="C5864">
        <v>62.276522465454498</v>
      </c>
      <c r="D5864">
        <v>4180.4110629999996</v>
      </c>
      <c r="E5864">
        <v>9.3640000000000008E-3</v>
      </c>
      <c r="F5864">
        <v>7.9109999999999996E-3</v>
      </c>
      <c r="I5864">
        <v>189719.94824427299</v>
      </c>
      <c r="J5864">
        <v>8.4355107627272705</v>
      </c>
      <c r="K5864">
        <v>14066.376845999999</v>
      </c>
      <c r="L5864">
        <v>4.0620999999999997E-2</v>
      </c>
      <c r="M5864">
        <v>3.5437000000000003E-2</v>
      </c>
    </row>
    <row r="5865" spans="2:13" x14ac:dyDescent="0.25">
      <c r="B5865">
        <v>618144.59750399995</v>
      </c>
      <c r="C5865">
        <v>62.276522465454498</v>
      </c>
      <c r="D5865">
        <v>4399.8732190000001</v>
      </c>
      <c r="E5865">
        <v>9.8560000000000002E-3</v>
      </c>
      <c r="F5865">
        <v>8.2679999999999993E-3</v>
      </c>
      <c r="I5865">
        <v>210015.82440490901</v>
      </c>
      <c r="J5865">
        <v>8.4355107627272705</v>
      </c>
      <c r="K5865">
        <v>14269.729332999999</v>
      </c>
      <c r="L5865">
        <v>4.1208000000000002E-2</v>
      </c>
      <c r="M5865">
        <v>3.6118999999999998E-2</v>
      </c>
    </row>
    <row r="5866" spans="2:13" x14ac:dyDescent="0.25">
      <c r="B5866">
        <v>671076.12499200006</v>
      </c>
      <c r="C5866">
        <v>44.82994248</v>
      </c>
      <c r="D5866">
        <v>6409.3745929999995</v>
      </c>
      <c r="E5866">
        <v>1.4357E-2</v>
      </c>
      <c r="F5866">
        <v>1.2019999999999999E-2</v>
      </c>
      <c r="I5866">
        <v>232165.933422545</v>
      </c>
      <c r="J5866">
        <v>9.94863880363636</v>
      </c>
      <c r="K5866">
        <v>12269.660911000001</v>
      </c>
      <c r="L5866">
        <v>3.5431999999999998E-2</v>
      </c>
      <c r="M5866">
        <v>3.1015999999999998E-2</v>
      </c>
    </row>
    <row r="5867" spans="2:13" x14ac:dyDescent="0.25">
      <c r="B5867">
        <v>727498.05004799995</v>
      </c>
      <c r="C5867">
        <v>44.82994248</v>
      </c>
      <c r="D5867">
        <v>6694.5413140000001</v>
      </c>
      <c r="E5867">
        <v>1.4996000000000001E-2</v>
      </c>
      <c r="F5867">
        <v>1.2564000000000001E-2</v>
      </c>
      <c r="I5867">
        <v>256338.841920545</v>
      </c>
      <c r="J5867">
        <v>9.94863880363636</v>
      </c>
      <c r="K5867">
        <v>12439.116248</v>
      </c>
      <c r="L5867">
        <v>3.5921000000000002E-2</v>
      </c>
      <c r="M5867">
        <v>3.1343000000000003E-2</v>
      </c>
    </row>
    <row r="5868" spans="2:13" x14ac:dyDescent="0.25">
      <c r="B5868">
        <v>787638.00729600003</v>
      </c>
      <c r="C5868">
        <v>31.002809498181801</v>
      </c>
      <c r="D5868">
        <v>10045.564055999999</v>
      </c>
      <c r="E5868">
        <v>2.2502000000000001E-2</v>
      </c>
      <c r="F5868">
        <v>1.8881999999999999E-2</v>
      </c>
      <c r="I5868">
        <v>282720.33045490901</v>
      </c>
      <c r="J5868">
        <v>14.2752087277273</v>
      </c>
      <c r="K5868">
        <v>8841.1477350000005</v>
      </c>
      <c r="L5868">
        <v>2.5531000000000002E-2</v>
      </c>
      <c r="M5868">
        <v>2.2225000000000002E-2</v>
      </c>
    </row>
    <row r="5869" spans="2:13" x14ac:dyDescent="0.25">
      <c r="B5869">
        <v>851742.13824</v>
      </c>
      <c r="C5869">
        <v>31.002809498181801</v>
      </c>
      <c r="D5869">
        <v>10352.28558</v>
      </c>
      <c r="E5869">
        <v>2.3189000000000001E-2</v>
      </c>
      <c r="F5869">
        <v>1.9563000000000001E-2</v>
      </c>
      <c r="I5869">
        <v>311511.11997599999</v>
      </c>
      <c r="J5869">
        <v>14.2752087277273</v>
      </c>
      <c r="K5869">
        <v>9077.9912550000008</v>
      </c>
      <c r="L5869">
        <v>2.6214999999999999E-2</v>
      </c>
      <c r="M5869">
        <v>2.2606999999999999E-2</v>
      </c>
    </row>
    <row r="5870" spans="2:13" x14ac:dyDescent="0.25">
      <c r="B5870">
        <v>920069.5392</v>
      </c>
      <c r="C5870">
        <v>21.6566247927273</v>
      </c>
      <c r="D5870">
        <v>15114.570066</v>
      </c>
      <c r="E5870">
        <v>3.3856999999999998E-2</v>
      </c>
      <c r="F5870">
        <v>2.8669E-2</v>
      </c>
      <c r="I5870">
        <v>342931.74369627301</v>
      </c>
      <c r="J5870">
        <v>21.386407188636401</v>
      </c>
      <c r="K5870">
        <v>6259.2222149999998</v>
      </c>
      <c r="L5870">
        <v>1.8075000000000001E-2</v>
      </c>
      <c r="M5870">
        <v>1.5549E-2</v>
      </c>
    </row>
    <row r="5871" spans="2:13" x14ac:dyDescent="0.25">
      <c r="B5871">
        <v>992901.51475199999</v>
      </c>
      <c r="C5871">
        <v>21.6566247927273</v>
      </c>
      <c r="D5871">
        <v>15243.422084</v>
      </c>
      <c r="E5871">
        <v>3.4146000000000003E-2</v>
      </c>
      <c r="F5871">
        <v>2.9139000000000002E-2</v>
      </c>
      <c r="I5871">
        <v>377222.547090273</v>
      </c>
      <c r="J5871">
        <v>21.386407188636401</v>
      </c>
      <c r="K5871">
        <v>6509.4155810000002</v>
      </c>
      <c r="L5871">
        <v>1.8797999999999999E-2</v>
      </c>
      <c r="M5871">
        <v>1.6004999999999998E-2</v>
      </c>
    </row>
    <row r="5872" spans="2:13" x14ac:dyDescent="0.25">
      <c r="B5872">
        <v>1070530.4735999999</v>
      </c>
      <c r="C5872">
        <v>15.821069039999999</v>
      </c>
      <c r="D5872">
        <v>20731.565386999999</v>
      </c>
      <c r="E5872">
        <v>4.6439000000000001E-2</v>
      </c>
      <c r="F5872">
        <v>3.9822000000000003E-2</v>
      </c>
      <c r="I5872">
        <v>414645.311850545</v>
      </c>
      <c r="J5872">
        <v>28.602934860000001</v>
      </c>
      <c r="K5872">
        <v>5074.735893</v>
      </c>
      <c r="L5872">
        <v>1.4655E-2</v>
      </c>
      <c r="M5872">
        <v>1.2454E-2</v>
      </c>
    </row>
    <row r="5873" spans="2:13" x14ac:dyDescent="0.25">
      <c r="B5873">
        <v>1153278.435456</v>
      </c>
      <c r="C5873">
        <v>15.821069039999999</v>
      </c>
      <c r="D5873">
        <v>20267.111432999998</v>
      </c>
      <c r="E5873">
        <v>4.5399000000000002E-2</v>
      </c>
      <c r="F5873">
        <v>3.9252000000000002E-2</v>
      </c>
      <c r="I5873">
        <v>455486.50379945501</v>
      </c>
      <c r="J5873">
        <v>28.602934860000001</v>
      </c>
      <c r="K5873">
        <v>5306.7573849999999</v>
      </c>
      <c r="L5873">
        <v>1.5325E-2</v>
      </c>
      <c r="M5873">
        <v>1.2954E-2</v>
      </c>
    </row>
    <row r="5874" spans="2:13" x14ac:dyDescent="0.25">
      <c r="B5874">
        <v>1241478.52416</v>
      </c>
      <c r="C5874">
        <v>12.353582749090901</v>
      </c>
      <c r="D5874">
        <v>24896.987895999999</v>
      </c>
      <c r="E5874">
        <v>5.577E-2</v>
      </c>
      <c r="F5874">
        <v>4.8462999999999999E-2</v>
      </c>
      <c r="I5874">
        <v>500058.247262727</v>
      </c>
      <c r="J5874">
        <v>31.081946290909102</v>
      </c>
      <c r="K5874">
        <v>5096.9234340000003</v>
      </c>
      <c r="L5874">
        <v>1.4718999999999999E-2</v>
      </c>
      <c r="M5874">
        <v>1.2446E-2</v>
      </c>
    </row>
    <row r="5875" spans="2:13" x14ac:dyDescent="0.25">
      <c r="B5875">
        <v>1335489.773184</v>
      </c>
      <c r="C5875">
        <v>12.353582749090901</v>
      </c>
      <c r="D5875">
        <v>23391.731387</v>
      </c>
      <c r="E5875">
        <v>5.2398E-2</v>
      </c>
      <c r="F5875">
        <v>4.5869E-2</v>
      </c>
      <c r="I5875">
        <v>548701.24819009099</v>
      </c>
      <c r="J5875">
        <v>31.081946290909102</v>
      </c>
      <c r="K5875">
        <v>5308.6171750000003</v>
      </c>
      <c r="L5875">
        <v>1.533E-2</v>
      </c>
      <c r="M5875">
        <v>1.3006999999999999E-2</v>
      </c>
    </row>
    <row r="5876" spans="2:13" x14ac:dyDescent="0.25">
      <c r="B5876">
        <v>1435697.1256319999</v>
      </c>
      <c r="C5876">
        <v>10.405643498181799</v>
      </c>
      <c r="D5876">
        <v>25546.463806</v>
      </c>
      <c r="E5876">
        <v>5.7224999999999998E-2</v>
      </c>
      <c r="F5876">
        <v>5.0331000000000001E-2</v>
      </c>
      <c r="I5876">
        <v>601787.39248472697</v>
      </c>
      <c r="J5876">
        <v>27.751003791363601</v>
      </c>
      <c r="K5876">
        <v>6146.4459129999996</v>
      </c>
      <c r="L5876">
        <v>1.7749999999999998E-2</v>
      </c>
      <c r="M5876">
        <v>1.5108E-2</v>
      </c>
    </row>
    <row r="5877" spans="2:13" x14ac:dyDescent="0.25">
      <c r="B5877">
        <v>1542509.5835520001</v>
      </c>
      <c r="C5877">
        <v>10.405643498181799</v>
      </c>
      <c r="D5877">
        <v>22962.619574</v>
      </c>
      <c r="E5877">
        <v>5.1436999999999997E-2</v>
      </c>
      <c r="F5877">
        <v>4.5506999999999999E-2</v>
      </c>
      <c r="I5877">
        <v>659722.34433272702</v>
      </c>
      <c r="J5877">
        <v>27.751003791363601</v>
      </c>
      <c r="K5877">
        <v>6301.6430380000002</v>
      </c>
      <c r="L5877">
        <v>1.8197999999999999E-2</v>
      </c>
      <c r="M5877">
        <v>1.5644000000000002E-2</v>
      </c>
    </row>
    <row r="5878" spans="2:13" x14ac:dyDescent="0.25">
      <c r="B5878">
        <v>1656360.2079360001</v>
      </c>
      <c r="C5878">
        <v>9.4468609309090894</v>
      </c>
      <c r="D5878">
        <v>22273.270958000001</v>
      </c>
      <c r="E5878">
        <v>4.9893E-2</v>
      </c>
      <c r="F5878">
        <v>4.4326999999999998E-2</v>
      </c>
      <c r="I5878">
        <v>722949.44369727303</v>
      </c>
      <c r="J5878">
        <v>22.347760596363599</v>
      </c>
      <c r="K5878">
        <v>7908.3178900000003</v>
      </c>
      <c r="L5878">
        <v>2.2837E-2</v>
      </c>
      <c r="M5878">
        <v>1.9720000000000001E-2</v>
      </c>
    </row>
    <row r="5879" spans="2:13" x14ac:dyDescent="0.25">
      <c r="B5879">
        <v>1777713.5214720001</v>
      </c>
      <c r="C5879">
        <v>9.4468609309090894</v>
      </c>
      <c r="D5879">
        <v>19177.973322999998</v>
      </c>
      <c r="E5879">
        <v>4.2958999999999997E-2</v>
      </c>
      <c r="F5879">
        <v>3.8323000000000003E-2</v>
      </c>
      <c r="I5879">
        <v>791951.65506572695</v>
      </c>
      <c r="J5879">
        <v>22.347760596363599</v>
      </c>
      <c r="K5879">
        <v>7866.0874039999999</v>
      </c>
      <c r="L5879">
        <v>2.2714999999999999E-2</v>
      </c>
      <c r="M5879">
        <v>1.9834000000000001E-2</v>
      </c>
    </row>
    <row r="5880" spans="2:13" x14ac:dyDescent="0.25">
      <c r="B5880">
        <v>1907065.5085440001</v>
      </c>
      <c r="C5880">
        <v>9.1759875054545503</v>
      </c>
      <c r="D5880">
        <v>16706.817112000001</v>
      </c>
      <c r="E5880">
        <v>3.7423999999999999E-2</v>
      </c>
      <c r="F5880">
        <v>3.3509999999999998E-2</v>
      </c>
      <c r="I5880">
        <v>867256.43931736401</v>
      </c>
      <c r="J5880">
        <v>18.168505315909101</v>
      </c>
      <c r="K5880">
        <v>9427.6729790000009</v>
      </c>
      <c r="L5880">
        <v>2.7224999999999999E-2</v>
      </c>
      <c r="M5880">
        <v>2.3859000000000002E-2</v>
      </c>
    </row>
    <row r="5881" spans="2:13" x14ac:dyDescent="0.25">
      <c r="B5881">
        <v>2044941.7645439999</v>
      </c>
      <c r="C5881">
        <v>9.1759875054545503</v>
      </c>
      <c r="D5881">
        <v>13873.17412</v>
      </c>
      <c r="E5881">
        <v>3.1075999999999999E-2</v>
      </c>
      <c r="F5881">
        <v>2.7890999999999999E-2</v>
      </c>
      <c r="I5881">
        <v>949439.97600872698</v>
      </c>
      <c r="J5881">
        <v>18.168505315909101</v>
      </c>
      <c r="K5881">
        <v>8977.8905780000005</v>
      </c>
      <c r="L5881">
        <v>2.5926000000000001E-2</v>
      </c>
      <c r="M5881">
        <v>2.2891999999999999E-2</v>
      </c>
    </row>
    <row r="5882" spans="2:13" x14ac:dyDescent="0.25">
      <c r="B5882">
        <v>2191903.0479359999</v>
      </c>
      <c r="C5882">
        <v>9.4346031272727302</v>
      </c>
      <c r="D5882">
        <v>11061.775868999999</v>
      </c>
      <c r="E5882">
        <v>2.4778999999999999E-2</v>
      </c>
      <c r="F5882">
        <v>2.232E-2</v>
      </c>
      <c r="I5882">
        <v>1039130.41128545</v>
      </c>
      <c r="J5882">
        <v>16.230803024545502</v>
      </c>
      <c r="K5882">
        <v>9365.8933400000005</v>
      </c>
      <c r="L5882">
        <v>2.7047000000000002E-2</v>
      </c>
      <c r="M5882">
        <v>2.3928999999999999E-2</v>
      </c>
    </row>
    <row r="5883" spans="2:13" x14ac:dyDescent="0.25">
      <c r="B5883">
        <v>2348550.83232</v>
      </c>
      <c r="C5883">
        <v>9.4346031272727302</v>
      </c>
      <c r="D5883">
        <v>8948.6960529999997</v>
      </c>
      <c r="E5883">
        <v>2.0045E-2</v>
      </c>
      <c r="F5883">
        <v>1.8075000000000001E-2</v>
      </c>
      <c r="I5883">
        <v>1137013.0545411799</v>
      </c>
      <c r="J5883">
        <v>16.230803024545502</v>
      </c>
      <c r="K5883">
        <v>8521.2275910000008</v>
      </c>
      <c r="L5883">
        <v>2.4607E-2</v>
      </c>
      <c r="M5883">
        <v>2.1811000000000001E-2</v>
      </c>
    </row>
    <row r="5884" spans="2:13" x14ac:dyDescent="0.25">
      <c r="B5884">
        <v>2515521.7543680002</v>
      </c>
      <c r="C5884">
        <v>10.1440535563636</v>
      </c>
      <c r="D5884">
        <v>6679.5514430000003</v>
      </c>
      <c r="E5884">
        <v>1.4962E-2</v>
      </c>
      <c r="F5884">
        <v>1.3551000000000001E-2</v>
      </c>
      <c r="I5884">
        <v>1243836.87424118</v>
      </c>
      <c r="J5884">
        <v>16.485355739090899</v>
      </c>
      <c r="K5884">
        <v>7519.1386080000002</v>
      </c>
      <c r="L5884">
        <v>2.1714000000000001E-2</v>
      </c>
      <c r="M5884">
        <v>1.9262999999999999E-2</v>
      </c>
    </row>
    <row r="5885" spans="2:13" x14ac:dyDescent="0.25">
      <c r="B5885">
        <v>2693495.016576</v>
      </c>
      <c r="C5885">
        <v>10.1440535563636</v>
      </c>
      <c r="D5885">
        <v>5320.7528439999996</v>
      </c>
      <c r="E5885">
        <v>1.1919000000000001E-2</v>
      </c>
      <c r="F5885">
        <v>1.0803E-2</v>
      </c>
      <c r="I5885">
        <v>1360417.7458341799</v>
      </c>
      <c r="J5885">
        <v>16.485355739090899</v>
      </c>
      <c r="K5885">
        <v>6630.0196079999996</v>
      </c>
      <c r="L5885">
        <v>1.9146E-2</v>
      </c>
      <c r="M5885">
        <v>1.6938000000000002E-2</v>
      </c>
    </row>
    <row r="5886" spans="2:13" x14ac:dyDescent="0.25">
      <c r="B5886">
        <v>2883197.9393279999</v>
      </c>
      <c r="C5886">
        <v>11.245573439999999</v>
      </c>
      <c r="D5886">
        <v>3807.4666950000001</v>
      </c>
      <c r="E5886">
        <v>8.5290000000000001E-3</v>
      </c>
      <c r="F5886">
        <v>7.7790000000000003E-3</v>
      </c>
      <c r="I5886">
        <v>1487647.5459054499</v>
      </c>
      <c r="J5886">
        <v>18.5930890631818</v>
      </c>
      <c r="K5886">
        <v>5152.1744749999998</v>
      </c>
      <c r="L5886">
        <v>1.4878000000000001E-2</v>
      </c>
      <c r="M5886">
        <v>1.3183E-2</v>
      </c>
    </row>
    <row r="5887" spans="2:13" x14ac:dyDescent="0.25">
      <c r="B5887">
        <v>3085404.1102080001</v>
      </c>
      <c r="C5887">
        <v>11.245573439999999</v>
      </c>
      <c r="D5887">
        <v>3011.8701609999998</v>
      </c>
      <c r="E5887">
        <v>6.7470000000000004E-3</v>
      </c>
      <c r="F5887">
        <v>6.1659999999999996E-3</v>
      </c>
      <c r="I5887">
        <v>1626498.69925336</v>
      </c>
      <c r="J5887">
        <v>18.5930890631818</v>
      </c>
      <c r="K5887">
        <v>4490.6041100000002</v>
      </c>
      <c r="L5887">
        <v>1.2968E-2</v>
      </c>
      <c r="M5887">
        <v>1.1453E-2</v>
      </c>
    </row>
    <row r="5888" spans="2:13" x14ac:dyDescent="0.25">
      <c r="B5888">
        <v>3300933.3840000001</v>
      </c>
      <c r="C5888">
        <v>12.6373749381818</v>
      </c>
      <c r="D5888">
        <v>2115.2354959999998</v>
      </c>
      <c r="E5888">
        <v>4.738E-3</v>
      </c>
      <c r="F5888">
        <v>4.3689999999999996E-3</v>
      </c>
      <c r="I5888">
        <v>1778032.94825127</v>
      </c>
      <c r="J5888">
        <v>21.7141233904545</v>
      </c>
      <c r="K5888">
        <v>3342.8423699999998</v>
      </c>
      <c r="L5888">
        <v>9.6530000000000001E-3</v>
      </c>
      <c r="M5888">
        <v>8.5629999999999994E-3</v>
      </c>
    </row>
    <row r="5889" spans="2:13" x14ac:dyDescent="0.25">
      <c r="B5889">
        <v>3530668.5388799999</v>
      </c>
      <c r="C5889">
        <v>12.6373749381818</v>
      </c>
      <c r="D5889">
        <v>1668.315059</v>
      </c>
      <c r="E5889">
        <v>3.7369999999999999E-3</v>
      </c>
      <c r="F5889">
        <v>3.4619999999999998E-3</v>
      </c>
      <c r="I5889">
        <v>1943408.4982535499</v>
      </c>
      <c r="J5889">
        <v>21.7141233904545</v>
      </c>
      <c r="K5889">
        <v>2902.1297920000002</v>
      </c>
      <c r="L5889">
        <v>8.3809999999999996E-3</v>
      </c>
      <c r="M5889">
        <v>7.443E-3</v>
      </c>
    </row>
    <row r="5890" spans="2:13" x14ac:dyDescent="0.25">
      <c r="B5890">
        <v>3775542.3215999999</v>
      </c>
      <c r="C5890">
        <v>14.127178778181801</v>
      </c>
      <c r="D5890">
        <v>1173.452364</v>
      </c>
      <c r="E5890">
        <v>2.6289999999999998E-3</v>
      </c>
      <c r="F5890">
        <v>2.464E-3</v>
      </c>
      <c r="I5890">
        <v>2123889.4365398199</v>
      </c>
      <c r="J5890">
        <v>24.387990536818201</v>
      </c>
      <c r="K5890">
        <v>2227.786423</v>
      </c>
      <c r="L5890">
        <v>6.4330000000000003E-3</v>
      </c>
      <c r="M5890">
        <v>5.7549999999999997E-3</v>
      </c>
    </row>
    <row r="5891" spans="2:13" x14ac:dyDescent="0.25">
      <c r="B5891">
        <v>4036554.1036800002</v>
      </c>
      <c r="C5891">
        <v>14.127178778181801</v>
      </c>
      <c r="D5891">
        <v>921.31151699999998</v>
      </c>
      <c r="E5891">
        <v>2.0639999999999999E-3</v>
      </c>
      <c r="F5891">
        <v>1.951E-3</v>
      </c>
      <c r="I5891">
        <v>2320856.1256328202</v>
      </c>
      <c r="J5891">
        <v>24.387990536818201</v>
      </c>
      <c r="K5891">
        <v>1908.415409</v>
      </c>
      <c r="L5891">
        <v>5.5110000000000003E-3</v>
      </c>
      <c r="M5891">
        <v>4.96E-3</v>
      </c>
    </row>
    <row r="5892" spans="2:13" x14ac:dyDescent="0.25">
      <c r="B5892">
        <v>4314768.0307200002</v>
      </c>
      <c r="C5892">
        <v>15.4349782690909</v>
      </c>
      <c r="D5892">
        <v>657.79221800000005</v>
      </c>
      <c r="E5892">
        <v>1.4729999999999999E-3</v>
      </c>
      <c r="F5892">
        <v>1.413E-3</v>
      </c>
      <c r="I5892">
        <v>2535814.29745145</v>
      </c>
      <c r="J5892">
        <v>25.5586633140909</v>
      </c>
      <c r="K5892">
        <v>1535.272164</v>
      </c>
      <c r="L5892">
        <v>4.4339999999999996E-3</v>
      </c>
      <c r="M5892">
        <v>4.0210000000000003E-3</v>
      </c>
    </row>
    <row r="5893" spans="2:13" x14ac:dyDescent="0.25">
      <c r="B5893">
        <v>4611316.7237759996</v>
      </c>
      <c r="C5893">
        <v>15.4349782690909</v>
      </c>
      <c r="D5893">
        <v>510.36362300000002</v>
      </c>
      <c r="E5893">
        <v>1.1429999999999999E-3</v>
      </c>
      <c r="F5893">
        <v>1.1100000000000001E-3</v>
      </c>
      <c r="I5893">
        <v>2770407.0705845398</v>
      </c>
      <c r="J5893">
        <v>25.5586633140909</v>
      </c>
      <c r="K5893">
        <v>1272.7512119999999</v>
      </c>
      <c r="L5893">
        <v>3.6749999999999999E-3</v>
      </c>
      <c r="M5893">
        <v>3.3579999999999999E-3</v>
      </c>
    </row>
    <row r="5894" spans="2:13" x14ac:dyDescent="0.25">
      <c r="B5894">
        <v>4927408.682112</v>
      </c>
      <c r="C5894">
        <v>16.240297941818199</v>
      </c>
      <c r="D5894">
        <v>371.62185599999998</v>
      </c>
      <c r="E5894">
        <v>8.3199999999999995E-4</v>
      </c>
      <c r="F5894">
        <v>8.2100000000000001E-4</v>
      </c>
      <c r="I5894">
        <v>3026427.6171469102</v>
      </c>
      <c r="J5894">
        <v>25.2952690618182</v>
      </c>
      <c r="K5894">
        <v>1038.0544749999999</v>
      </c>
      <c r="L5894">
        <v>2.9979999999999998E-3</v>
      </c>
      <c r="M5894">
        <v>2.7539999999999999E-3</v>
      </c>
    </row>
    <row r="5895" spans="2:13" x14ac:dyDescent="0.25">
      <c r="B5895">
        <v>5264330.1338879997</v>
      </c>
      <c r="C5895">
        <v>16.240297941818199</v>
      </c>
      <c r="D5895">
        <v>281.181104</v>
      </c>
      <c r="E5895">
        <v>6.3000000000000003E-4</v>
      </c>
      <c r="F5895">
        <v>6.3100000000000005E-4</v>
      </c>
      <c r="I5895">
        <v>3305833.7783825402</v>
      </c>
      <c r="J5895">
        <v>25.2952690618182</v>
      </c>
      <c r="K5895">
        <v>813.74764700000003</v>
      </c>
      <c r="L5895">
        <v>2.3500000000000001E-3</v>
      </c>
      <c r="M5895">
        <v>2.1719999999999999E-3</v>
      </c>
    </row>
    <row r="5896" spans="2:13" x14ac:dyDescent="0.25">
      <c r="B5896">
        <v>5623456.140288</v>
      </c>
      <c r="C5896">
        <v>16.112131789090899</v>
      </c>
      <c r="D5896">
        <v>209.35994099999999</v>
      </c>
      <c r="E5896">
        <v>4.6900000000000002E-4</v>
      </c>
      <c r="F5896">
        <v>4.7699999999999999E-4</v>
      </c>
      <c r="I5896">
        <v>3610761.70589427</v>
      </c>
      <c r="J5896">
        <v>23.581435265454498</v>
      </c>
      <c r="K5896">
        <v>655.30652499999997</v>
      </c>
      <c r="L5896">
        <v>1.892E-3</v>
      </c>
      <c r="M5896">
        <v>1.755E-3</v>
      </c>
    </row>
    <row r="5897" spans="2:13" x14ac:dyDescent="0.25">
      <c r="B5897">
        <v>6006250.59552</v>
      </c>
      <c r="C5897">
        <v>16.112131789090899</v>
      </c>
      <c r="D5897">
        <v>150.721735</v>
      </c>
      <c r="E5897">
        <v>3.3799999999999998E-4</v>
      </c>
      <c r="F5897">
        <v>3.4900000000000003E-4</v>
      </c>
      <c r="I5897">
        <v>3943541.77641164</v>
      </c>
      <c r="J5897">
        <v>23.581435265454498</v>
      </c>
      <c r="K5897">
        <v>468.47069599999998</v>
      </c>
      <c r="L5897">
        <v>1.353E-3</v>
      </c>
      <c r="M5897">
        <v>1.261E-3</v>
      </c>
    </row>
    <row r="5898" spans="2:13" x14ac:dyDescent="0.25">
      <c r="B5898">
        <v>6414269.9281919999</v>
      </c>
      <c r="C5898">
        <v>16.112131789090899</v>
      </c>
      <c r="D5898">
        <v>105.739839</v>
      </c>
      <c r="E5898">
        <v>2.3699999999999999E-4</v>
      </c>
      <c r="F5898">
        <v>2.4899999999999998E-4</v>
      </c>
      <c r="I5898">
        <v>4306719.0536353597</v>
      </c>
      <c r="J5898">
        <v>23.581435265454498</v>
      </c>
      <c r="K5898">
        <v>322.23318999999998</v>
      </c>
      <c r="L5898">
        <v>9.3099999999999997E-4</v>
      </c>
      <c r="M5898">
        <v>8.7100000000000003E-4</v>
      </c>
    </row>
    <row r="5899" spans="2:13" x14ac:dyDescent="0.25">
      <c r="B5899">
        <v>6849179.7575040003</v>
      </c>
      <c r="C5899">
        <v>16.112131789090899</v>
      </c>
      <c r="D5899">
        <v>72.167939000000004</v>
      </c>
      <c r="E5899">
        <v>1.6200000000000001E-4</v>
      </c>
      <c r="F5899">
        <v>1.73E-4</v>
      </c>
      <c r="I5899">
        <v>4703069.5277964501</v>
      </c>
      <c r="J5899">
        <v>23.581435265454498</v>
      </c>
      <c r="K5899">
        <v>212.512472</v>
      </c>
      <c r="L5899">
        <v>6.1399999999999996E-4</v>
      </c>
      <c r="M5899">
        <v>5.7600000000000001E-4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2020-11-03T19:05:20Z</dcterms:created>
  <dcterms:modified xsi:type="dcterms:W3CDTF">2020-11-13T14:52:33Z</dcterms:modified>
</cp:coreProperties>
</file>