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PS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 </author>
  </authors>
  <commentList>
    <comment ref="G14" authorId="0">
      <text>
        <r>
          <rPr>
            <rFont val="Arial"/>
            <b val="false"/>
            <i val="false"/>
            <strike val="false"/>
            <color rgb="FF000000"/>
            <sz val="11"/>
            <u val="none"/>
          </rPr>
          <t xml:space="preserve">======
ID#AAAASk0MSaE
nabiel    (2021-12-27 10:33:35)
Diisi dengan jumlah mahasiswa aktif di masing-masing PS saat TS.</t>
        </r>
      </text>
    </comment>
  </commentList>
</comments>
</file>

<file path=xl/sharedStrings.xml><?xml version="1.0" encoding="utf-8"?>
<sst xmlns="http://schemas.openxmlformats.org/spreadsheetml/2006/main" uniqueCount="19">
  <si>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</si>
  <si>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</si>
  <si>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</si>
  <si>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</si>
  <si>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</si>
  <si>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</si>
  <si>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</si>
  <si>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</si>
  <si>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</si>
  <si>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</si>
  <si>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</si>
  <si>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No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</si>
  <si>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</si>
  <si>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</si>
  <si>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</si>
  <si>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</si>
  <si>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</si>
  <si>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</si>
  <si>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 (HH/BB/TTTT)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</si>
</sst>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66FF33"/>
        <bgColor rgb="FF00FF00"/>
      </patternFill>
    </fill>
    <fill>
      <patternFill patternType="solid">
        <fgColor rgb="FF8DB3E2"/>
        <bgColor rgb="FF9999F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2" numFmtId="0" fillId="2" borderId="0" applyFont="1" applyNumberFormat="0" applyFill="1" applyBorder="0" applyAlignment="1" applyProtection="true">
      <alignment vertical="center" textRotation="0" wrapText="false" shrinkToFit="false"/>
      <protection locked="true"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5" numFmtId="0" fillId="5" borderId="2" applyFont="1" applyNumberFormat="0" applyFill="1" applyBorder="1" applyAlignment="1" applyProtection="true">
      <alignment horizontal="left" vertical="center" textRotation="0" wrapText="true" shrinkToFit="false"/>
      <protection locked="true" hidden="false"/>
    </xf>
    <xf xfId="0" fontId="5" numFmtId="0" fillId="5" borderId="1" applyFont="1" applyNumberFormat="0" applyFill="1" applyBorder="1" applyAlignment="1" applyProtection="true">
      <alignment horizontal="left" vertical="center" textRotation="0" wrapText="true" shrinkToFit="false"/>
      <protection locked="true" hidden="false"/>
    </xf>
    <xf xfId="0" fontId="5" numFmtId="164" fillId="5" borderId="1" applyFont="1" applyNumberFormat="1" applyFill="1" applyBorder="1" applyAlignment="1" applyProtection="true">
      <alignment horizontal="left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 topLeftCell="A1">
      <selection activeCell="A1" sqref="A1"/>
    </sheetView>
  </sheetViews>
  <sheetFormatPr defaultRowHeight="14.4" defaultColWidth="13.82421875" outlineLevelRow="0" outlineLevelCol="0"/>
  <cols>
    <col min="1" max="1" width="5.02" customWidth="true" style="0"/>
    <col min="2" max="2" width="17.09" customWidth="true" style="0"/>
    <col min="3" max="3" width="17.09" customWidth="true" style="0"/>
    <col min="4" max="4" width="26.32" customWidth="true" style="0"/>
    <col min="5" max="5" width="17.09" customWidth="true" style="0"/>
    <col min="6" max="6" width="17.09" customWidth="true" style="0"/>
    <col min="7" max="7" width="17.09" customWidth="true" style="0"/>
    <col min="9" max="9" width="8.32" customWidth="true" style="0"/>
    <col min="10" max="10" width="8.32" customWidth="true" style="0"/>
    <col min="11" max="11" width="8.32" customWidth="true" style="0"/>
    <col min="12" max="12" width="8.32" customWidth="true" style="0"/>
    <col min="13" max="13" width="8.32" customWidth="true" style="0"/>
    <col min="14" max="14" width="8.32" customWidth="true" style="0"/>
    <col min="15" max="15" width="8.32" customWidth="true" style="0"/>
    <col min="16" max="16" width="8.32" customWidth="true" style="0"/>
    <col min="17" max="17" width="8.32" customWidth="true" style="0"/>
    <col min="18" max="18" width="8.32" customWidth="true" style="0"/>
    <col min="19" max="19" width="8.32" customWidth="true" style="0"/>
    <col min="20" max="20" width="8.32" customWidth="true" style="0"/>
    <col min="21" max="21" width="8.32" customWidth="true" style="0"/>
    <col min="22" max="22" width="8.32" customWidth="true" style="0"/>
    <col min="23" max="23" width="8.32" customWidth="true" style="0"/>
    <col min="24" max="24" width="8.32" customWidth="true" style="0"/>
    <col min="25" max="25" width="8.32" customWidth="true" style="0"/>
    <col min="26" max="26" width="8.32" customWidth="true" style="0"/>
  </cols>
  <sheetData>
    <row r="1" spans="1:26" customHeight="1" ht="14.25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spans="1:26" customHeight="1" ht="14.25" hidden="true">
      <c r="A2" s="1"/>
      <c r="B2" s="1"/>
      <c r="C2" s="1"/>
      <c r="D2" s="1"/>
      <c r="E2" s="1"/>
      <c r="F2" s="1"/>
      <c r="G2" s="1"/>
    </row>
    <row r="3" spans="1:26" customHeight="1" ht="14.25" hidden="true">
      <c r="A3" s="1"/>
      <c r="B3" s="1" t="s">
        <v>2</v>
      </c>
      <c r="C3" s="1"/>
      <c r="D3" s="1"/>
      <c r="E3" s="1"/>
      <c r="F3" s="1"/>
      <c r="G3" s="1"/>
    </row>
    <row r="4" spans="1:26" customHeight="1" ht="14.25" hidden="true">
      <c r="A4" s="1"/>
      <c r="B4" s="1"/>
      <c r="C4" s="1"/>
      <c r="D4" s="1"/>
      <c r="E4" s="1"/>
      <c r="F4" s="1"/>
      <c r="G4" s="1"/>
    </row>
    <row r="5" spans="1:26" customHeight="1" ht="14.25" hidden="true">
      <c r="A5" s="1"/>
      <c r="B5" s="1" t="s">
        <v>3</v>
      </c>
      <c r="C5" s="1"/>
      <c r="D5" s="1"/>
      <c r="E5" s="1"/>
      <c r="F5" s="1"/>
      <c r="G5" s="1"/>
    </row>
    <row r="6" spans="1:26" customHeight="1" ht="14.25" hidden="true">
      <c r="A6" s="1"/>
      <c r="B6" s="1" t="s">
        <v>4</v>
      </c>
      <c r="C6" s="1"/>
      <c r="D6" s="1"/>
      <c r="E6" s="1"/>
      <c r="F6" s="1"/>
      <c r="G6" s="1"/>
    </row>
    <row r="7" spans="1:26" customHeight="1" ht="14.25" hidden="true">
      <c r="A7" s="1"/>
      <c r="B7" s="1" t="s">
        <v>5</v>
      </c>
      <c r="C7" s="1"/>
      <c r="D7" s="1"/>
      <c r="E7" s="1"/>
      <c r="F7" s="1"/>
      <c r="G7" s="1"/>
    </row>
    <row r="8" spans="1:26" customHeight="1" ht="14.25" hidden="true">
      <c r="A8" s="1"/>
      <c r="B8" s="1" t="s">
        <v>6</v>
      </c>
      <c r="C8" s="1"/>
      <c r="D8" s="1"/>
      <c r="E8" s="1"/>
      <c r="F8" s="1"/>
      <c r="G8" s="1"/>
    </row>
    <row r="9" spans="1:26" customHeight="1" ht="14.25" hidden="true">
      <c r="A9" s="1"/>
      <c r="B9" s="1" t="s">
        <v>7</v>
      </c>
      <c r="C9" s="1"/>
      <c r="D9" s="1"/>
      <c r="E9" s="1"/>
      <c r="F9" s="1"/>
      <c r="G9" s="1"/>
    </row>
    <row r="10" spans="1:26" customHeight="1" ht="14.25" hidden="true">
      <c r="A10" s="1"/>
      <c r="B10" s="1" t="s">
        <v>8</v>
      </c>
      <c r="C10" s="1"/>
      <c r="D10" s="1"/>
      <c r="E10" s="1"/>
      <c r="F10" s="1"/>
      <c r="G10" s="1"/>
    </row>
    <row r="11" spans="1:26" customHeight="1" ht="14.25" hidden="true">
      <c r="A11" s="1"/>
      <c r="B11" s="1" t="s">
        <v>9</v>
      </c>
      <c r="C11" s="1"/>
      <c r="D11" s="1"/>
      <c r="E11" s="1"/>
      <c r="F11" s="1"/>
      <c r="G11" s="1"/>
    </row>
    <row r="12" spans="1:26" customHeight="1" ht="14.25" hidden="true">
      <c r="A12" s="1"/>
      <c r="B12" s="1" t="s">
        <v>10</v>
      </c>
      <c r="C12" s="1"/>
      <c r="D12" s="1"/>
      <c r="E12" s="1"/>
      <c r="F12" s="1"/>
      <c r="G12" s="1"/>
    </row>
    <row r="13" spans="1:26" customHeight="1" ht="14.25">
      <c r="A13" s="1"/>
      <c r="B13" s="1"/>
      <c r="C13" s="1"/>
      <c r="D13" s="1"/>
      <c r="E13" s="1"/>
      <c r="F13" s="1"/>
      <c r="G13" s="1"/>
    </row>
    <row r="14" spans="1:26" customHeight="1" ht="26.25">
      <c r="A14" s="3" t="s">
        <v>11</v>
      </c>
      <c r="B14" s="3" t="s">
        <v>12</v>
      </c>
      <c r="C14" s="3" t="s">
        <v>13</v>
      </c>
      <c r="D14" s="3" t="s">
        <v>14</v>
      </c>
      <c r="E14" s="3"/>
      <c r="F14" s="3"/>
      <c r="G14" s="3" t="s">
        <v>15</v>
      </c>
    </row>
    <row r="15" spans="1:26" customHeight="1" ht="26">
      <c r="A15" s="3"/>
      <c r="B15" s="3"/>
      <c r="C15" s="3"/>
      <c r="D15" s="3" t="s">
        <v>16</v>
      </c>
      <c r="E15" s="3" t="s">
        <v>17</v>
      </c>
      <c r="F15" s="3" t="s">
        <v>18</v>
      </c>
      <c r="G15" s="3"/>
    </row>
    <row r="16" spans="1:26" customHeight="1" ht="14.25">
      <c r="A16" s="4">
        <v>1</v>
      </c>
      <c r="B16" s="4">
        <v>2</v>
      </c>
      <c r="C16" s="4">
        <v>3</v>
      </c>
      <c r="D16" s="4">
        <v>4</v>
      </c>
      <c r="E16" s="4">
        <v>5</v>
      </c>
      <c r="F16" s="4">
        <v>6</v>
      </c>
      <c r="G16" s="4">
        <v>7</v>
      </c>
    </row>
    <row r="17" spans="1:26" customHeight="1" ht="14.25">
      <c r="A17" s="5">
        <v>1</v>
      </c>
      <c r="B17" s="6"/>
      <c r="C17" s="7"/>
      <c r="D17" s="7"/>
      <c r="E17" s="7"/>
      <c r="F17" s="8"/>
      <c r="G17" s="7"/>
    </row>
    <row r="18" spans="1:26" customHeight="1" ht="14.25">
      <c r="A18" s="5">
        <v>2</v>
      </c>
      <c r="B18" s="6"/>
      <c r="C18" s="7"/>
      <c r="D18" s="7"/>
      <c r="E18" s="7"/>
      <c r="F18" s="8"/>
      <c r="G18" s="7"/>
    </row>
    <row r="19" spans="1:26" customHeight="1" ht="14.25">
      <c r="A19" s="5">
        <v>3</v>
      </c>
      <c r="B19" s="6"/>
      <c r="C19" s="7"/>
      <c r="D19" s="7"/>
      <c r="E19" s="7"/>
      <c r="F19" s="8"/>
      <c r="G19" s="7"/>
    </row>
    <row r="20" spans="1:26" customHeight="1" ht="14.25">
      <c r="A20" s="5">
        <v>4</v>
      </c>
      <c r="B20" s="6"/>
      <c r="C20" s="7"/>
      <c r="D20" s="7"/>
      <c r="E20" s="7"/>
      <c r="F20" s="8"/>
      <c r="G20" s="7"/>
    </row>
    <row r="21" spans="1:26" customHeight="1" ht="14.25">
      <c r="A21" s="5">
        <v>5</v>
      </c>
      <c r="B21" s="6"/>
      <c r="C21" s="7"/>
      <c r="D21" s="7"/>
      <c r="E21" s="7"/>
      <c r="F21" s="8"/>
      <c r="G21" s="7"/>
    </row>
    <row r="22" spans="1:26" customHeight="1" ht="14.25">
      <c r="A22" s="5">
        <v>6</v>
      </c>
      <c r="B22" s="6"/>
      <c r="C22" s="7"/>
      <c r="D22" s="7"/>
      <c r="E22" s="7"/>
      <c r="F22" s="8"/>
      <c r="G22" s="7"/>
    </row>
    <row r="23" spans="1:26" customHeight="1" ht="14.25">
      <c r="A23" s="5">
        <v>7</v>
      </c>
      <c r="B23" s="6"/>
      <c r="C23" s="7"/>
      <c r="D23" s="7"/>
      <c r="E23" s="7"/>
      <c r="F23" s="8"/>
      <c r="G23" s="7"/>
    </row>
    <row r="24" spans="1:26" customHeight="1" ht="14.25">
      <c r="A24" s="5">
        <v>8</v>
      </c>
      <c r="B24" s="6"/>
      <c r="C24" s="7"/>
      <c r="D24" s="7"/>
      <c r="E24" s="7"/>
      <c r="F24" s="8"/>
      <c r="G24" s="7"/>
    </row>
    <row r="25" spans="1:26" customHeight="1" ht="14.25">
      <c r="A25" s="5">
        <v>9</v>
      </c>
      <c r="B25" s="6"/>
      <c r="C25" s="7"/>
      <c r="D25" s="7"/>
      <c r="E25" s="7"/>
      <c r="F25" s="8"/>
      <c r="G25" s="7"/>
    </row>
    <row r="26" spans="1:26" customHeight="1" ht="14.25">
      <c r="A26" s="5">
        <v>10</v>
      </c>
      <c r="B26" s="6"/>
      <c r="C26" s="7"/>
      <c r="D26" s="7"/>
      <c r="E26" s="7"/>
      <c r="F26" s="8"/>
      <c r="G26" s="7"/>
    </row>
    <row r="27" spans="1:26" customHeight="1" ht="14.25">
      <c r="A27" s="5">
        <v>11</v>
      </c>
      <c r="B27" s="6"/>
      <c r="C27" s="7"/>
      <c r="D27" s="7"/>
      <c r="E27" s="7"/>
      <c r="F27" s="8"/>
      <c r="G27" s="7"/>
    </row>
    <row r="28" spans="1:26" customHeight="1" ht="14.25">
      <c r="A28" s="5">
        <v>12</v>
      </c>
      <c r="B28" s="6"/>
      <c r="C28" s="7"/>
      <c r="D28" s="7"/>
      <c r="E28" s="7"/>
      <c r="F28" s="8"/>
      <c r="G28" s="7"/>
    </row>
    <row r="29" spans="1:26" customHeight="1" ht="14.25">
      <c r="A29" s="5">
        <v>13</v>
      </c>
      <c r="B29" s="6"/>
      <c r="C29" s="7"/>
      <c r="D29" s="7"/>
      <c r="E29" s="7"/>
      <c r="F29" s="8"/>
      <c r="G29" s="7"/>
    </row>
    <row r="30" spans="1:26" customHeight="1" ht="14.25">
      <c r="A30" s="5">
        <v>14</v>
      </c>
      <c r="B30" s="6"/>
      <c r="C30" s="7"/>
      <c r="D30" s="7"/>
      <c r="E30" s="7"/>
      <c r="F30" s="8"/>
      <c r="G30" s="7"/>
    </row>
    <row r="31" spans="1:26" customHeight="1" ht="14.25">
      <c r="A31" s="5">
        <v>15</v>
      </c>
      <c r="B31" s="6"/>
      <c r="C31" s="7"/>
      <c r="D31" s="7"/>
      <c r="E31" s="7"/>
      <c r="F31" s="8"/>
      <c r="G31" s="7"/>
    </row>
    <row r="32" spans="1:26" customHeight="1" ht="14.25">
      <c r="A32" s="5">
        <v>16</v>
      </c>
      <c r="B32" s="6"/>
      <c r="C32" s="7"/>
      <c r="D32" s="7"/>
      <c r="E32" s="7"/>
      <c r="F32" s="8"/>
      <c r="G32" s="7"/>
    </row>
    <row r="33" spans="1:26" customHeight="1" ht="14.25">
      <c r="A33" s="5">
        <v>17</v>
      </c>
      <c r="B33" s="6"/>
      <c r="C33" s="7"/>
      <c r="D33" s="7"/>
      <c r="E33" s="7"/>
      <c r="F33" s="8"/>
      <c r="G33" s="7"/>
    </row>
    <row r="34" spans="1:26" customHeight="1" ht="14.25">
      <c r="A34" s="5">
        <v>18</v>
      </c>
      <c r="B34" s="6"/>
      <c r="C34" s="7"/>
      <c r="D34" s="7"/>
      <c r="E34" s="7"/>
      <c r="F34" s="8"/>
      <c r="G34" s="7"/>
    </row>
    <row r="35" spans="1:26" customHeight="1" ht="14.25">
      <c r="A35" s="5">
        <v>19</v>
      </c>
      <c r="B35" s="6"/>
      <c r="C35" s="7"/>
      <c r="D35" s="7"/>
      <c r="E35" s="7"/>
      <c r="F35" s="8"/>
      <c r="G35" s="7"/>
    </row>
    <row r="36" spans="1:26" customHeight="1" ht="14.25">
      <c r="A36" s="5">
        <v>20</v>
      </c>
      <c r="B36" s="6"/>
      <c r="C36" s="7"/>
      <c r="D36" s="7"/>
      <c r="E36" s="7"/>
      <c r="F36" s="8"/>
      <c r="G36" s="7"/>
    </row>
    <row r="37" spans="1:26" customHeight="1" ht="14.25">
      <c r="A37" s="5">
        <v>21</v>
      </c>
      <c r="B37" s="6"/>
      <c r="C37" s="7"/>
      <c r="D37" s="7"/>
      <c r="E37" s="7"/>
      <c r="F37" s="8"/>
      <c r="G37" s="7"/>
    </row>
    <row r="38" spans="1:26" customHeight="1" ht="14.25">
      <c r="A38" s="5">
        <v>22</v>
      </c>
      <c r="B38" s="6"/>
      <c r="C38" s="7"/>
      <c r="D38" s="7"/>
      <c r="E38" s="7"/>
      <c r="F38" s="8"/>
      <c r="G38" s="7"/>
    </row>
    <row r="39" spans="1:26" customHeight="1" ht="14.25">
      <c r="A39" s="5">
        <v>23</v>
      </c>
      <c r="B39" s="6"/>
      <c r="C39" s="7"/>
      <c r="D39" s="7"/>
      <c r="E39" s="7"/>
      <c r="F39" s="8"/>
      <c r="G39" s="7"/>
    </row>
    <row r="40" spans="1:26" customHeight="1" ht="14.25">
      <c r="A40" s="5">
        <v>24</v>
      </c>
      <c r="B40" s="6"/>
      <c r="C40" s="7"/>
      <c r="D40" s="7"/>
      <c r="E40" s="7"/>
      <c r="F40" s="8"/>
      <c r="G40" s="7"/>
    </row>
    <row r="41" spans="1:26" customHeight="1" ht="14.25">
      <c r="A41" s="5">
        <v>25</v>
      </c>
      <c r="B41" s="6"/>
      <c r="C41" s="7"/>
      <c r="D41" s="7"/>
      <c r="E41" s="7"/>
      <c r="F41" s="8"/>
      <c r="G41" s="7"/>
    </row>
    <row r="42" spans="1:26" customHeight="1" ht="14.25">
      <c r="A42" s="5">
        <v>26</v>
      </c>
      <c r="B42" s="6"/>
      <c r="C42" s="7"/>
      <c r="D42" s="7"/>
      <c r="E42" s="7"/>
      <c r="F42" s="8"/>
      <c r="G42" s="7"/>
    </row>
    <row r="43" spans="1:26" customHeight="1" ht="14.25">
      <c r="A43" s="5">
        <v>27</v>
      </c>
      <c r="B43" s="6"/>
      <c r="C43" s="7"/>
      <c r="D43" s="7"/>
      <c r="E43" s="7"/>
      <c r="F43" s="8"/>
      <c r="G43" s="7"/>
    </row>
    <row r="44" spans="1:26" customHeight="1" ht="14.25">
      <c r="A44" s="5">
        <v>28</v>
      </c>
      <c r="B44" s="6"/>
      <c r="C44" s="7"/>
      <c r="D44" s="7"/>
      <c r="E44" s="7"/>
      <c r="F44" s="8"/>
      <c r="G44" s="7"/>
    </row>
    <row r="45" spans="1:26" customHeight="1" ht="14.25">
      <c r="A45" s="5">
        <v>29</v>
      </c>
      <c r="B45" s="6"/>
      <c r="C45" s="7"/>
      <c r="D45" s="7"/>
      <c r="E45" s="7"/>
      <c r="F45" s="8"/>
      <c r="G45" s="7"/>
    </row>
    <row r="46" spans="1:26" customHeight="1" ht="14.25">
      <c r="A46" s="5">
        <v>30</v>
      </c>
      <c r="B46" s="6"/>
      <c r="C46" s="7"/>
      <c r="D46" s="7"/>
      <c r="E46" s="7"/>
      <c r="F46" s="8"/>
      <c r="G46" s="7"/>
    </row>
    <row r="47" spans="1:26" customHeight="1" ht="14.25">
      <c r="A47" s="5">
        <v>31</v>
      </c>
      <c r="B47" s="6"/>
      <c r="C47" s="7"/>
      <c r="D47" s="7"/>
      <c r="E47" s="7"/>
      <c r="F47" s="8"/>
      <c r="G47" s="7"/>
    </row>
    <row r="48" spans="1:26" customHeight="1" ht="14.25">
      <c r="A48" s="5">
        <v>32</v>
      </c>
      <c r="B48" s="6"/>
      <c r="C48" s="7"/>
      <c r="D48" s="7"/>
      <c r="E48" s="7"/>
      <c r="F48" s="8"/>
      <c r="G48" s="7"/>
    </row>
    <row r="49" spans="1:26" customHeight="1" ht="14.25">
      <c r="A49" s="5">
        <v>33</v>
      </c>
      <c r="B49" s="6"/>
      <c r="C49" s="7"/>
      <c r="D49" s="7"/>
      <c r="E49" s="7"/>
      <c r="F49" s="8"/>
      <c r="G49" s="7"/>
    </row>
    <row r="50" spans="1:26" customHeight="1" ht="14.25">
      <c r="A50" s="5">
        <v>34</v>
      </c>
      <c r="B50" s="6"/>
      <c r="C50" s="7"/>
      <c r="D50" s="7"/>
      <c r="E50" s="7"/>
      <c r="F50" s="8"/>
      <c r="G50" s="7"/>
    </row>
    <row r="51" spans="1:26" customHeight="1" ht="14.25">
      <c r="A51" s="5">
        <v>35</v>
      </c>
      <c r="B51" s="6"/>
      <c r="C51" s="7"/>
      <c r="D51" s="7"/>
      <c r="E51" s="7"/>
      <c r="F51" s="8"/>
      <c r="G51" s="7"/>
    </row>
    <row r="52" spans="1:26" customHeight="1" ht="14.25">
      <c r="A52" s="5">
        <v>36</v>
      </c>
      <c r="B52" s="6"/>
      <c r="C52" s="7"/>
      <c r="D52" s="7"/>
      <c r="E52" s="7"/>
      <c r="F52" s="8"/>
      <c r="G52" s="7"/>
    </row>
    <row r="53" spans="1:26" customHeight="1" ht="14.25">
      <c r="A53" s="5">
        <v>37</v>
      </c>
      <c r="B53" s="6"/>
      <c r="C53" s="7"/>
      <c r="D53" s="7"/>
      <c r="E53" s="7"/>
      <c r="F53" s="8"/>
      <c r="G53" s="7"/>
    </row>
    <row r="54" spans="1:26" customHeight="1" ht="14.25">
      <c r="A54" s="5">
        <v>38</v>
      </c>
      <c r="B54" s="6"/>
      <c r="C54" s="7"/>
      <c r="D54" s="7"/>
      <c r="E54" s="7"/>
      <c r="F54" s="8"/>
      <c r="G54" s="7"/>
    </row>
    <row r="55" spans="1:26" customHeight="1" ht="14.25">
      <c r="A55" s="5">
        <v>39</v>
      </c>
      <c r="B55" s="6"/>
      <c r="C55" s="7"/>
      <c r="D55" s="7"/>
      <c r="E55" s="7"/>
      <c r="F55" s="8"/>
      <c r="G55" s="7"/>
    </row>
    <row r="56" spans="1:26" customHeight="1" ht="14.25">
      <c r="A56" s="5">
        <v>40</v>
      </c>
      <c r="B56" s="6"/>
      <c r="C56" s="7"/>
      <c r="D56" s="7"/>
      <c r="E56" s="7"/>
      <c r="F56" s="8"/>
      <c r="G56" s="7"/>
    </row>
    <row r="57" spans="1:26" customHeight="1" ht="14.25">
      <c r="A57" s="5">
        <v>41</v>
      </c>
      <c r="B57" s="6"/>
      <c r="C57" s="7"/>
      <c r="D57" s="7"/>
      <c r="E57" s="7"/>
      <c r="F57" s="8"/>
      <c r="G57" s="7"/>
    </row>
    <row r="58" spans="1:26" customHeight="1" ht="14.25">
      <c r="A58" s="5">
        <v>42</v>
      </c>
      <c r="B58" s="6"/>
      <c r="C58" s="7"/>
      <c r="D58" s="7"/>
      <c r="E58" s="7"/>
      <c r="F58" s="8"/>
      <c r="G58" s="7"/>
    </row>
    <row r="59" spans="1:26" customHeight="1" ht="14.25">
      <c r="A59" s="5">
        <v>43</v>
      </c>
      <c r="B59" s="6"/>
      <c r="C59" s="7"/>
      <c r="D59" s="7"/>
      <c r="E59" s="7"/>
      <c r="F59" s="8"/>
      <c r="G59" s="7"/>
    </row>
    <row r="60" spans="1:26" customHeight="1" ht="14.25">
      <c r="A60" s="5">
        <v>44</v>
      </c>
      <c r="B60" s="6"/>
      <c r="C60" s="7"/>
      <c r="D60" s="7"/>
      <c r="E60" s="7"/>
      <c r="F60" s="8"/>
      <c r="G60" s="7"/>
    </row>
    <row r="61" spans="1:26" customHeight="1" ht="14.25">
      <c r="A61" s="5">
        <v>45</v>
      </c>
      <c r="B61" s="6"/>
      <c r="C61" s="7"/>
      <c r="D61" s="7"/>
      <c r="E61" s="7"/>
      <c r="F61" s="8"/>
      <c r="G61" s="7"/>
    </row>
    <row r="62" spans="1:26" customHeight="1" ht="14.25">
      <c r="A62" s="5">
        <v>46</v>
      </c>
      <c r="B62" s="6"/>
      <c r="C62" s="7"/>
      <c r="D62" s="7"/>
      <c r="E62" s="7"/>
      <c r="F62" s="8"/>
      <c r="G62" s="7"/>
    </row>
    <row r="63" spans="1:26" customHeight="1" ht="14.25">
      <c r="A63" s="5">
        <v>47</v>
      </c>
      <c r="B63" s="6"/>
      <c r="C63" s="7"/>
      <c r="D63" s="7"/>
      <c r="E63" s="7"/>
      <c r="F63" s="8"/>
      <c r="G63" s="7"/>
    </row>
    <row r="64" spans="1:26" customHeight="1" ht="14.25">
      <c r="A64" s="5">
        <v>48</v>
      </c>
      <c r="B64" s="6"/>
      <c r="C64" s="7"/>
      <c r="D64" s="7"/>
      <c r="E64" s="7"/>
      <c r="F64" s="8"/>
      <c r="G64" s="7"/>
    </row>
    <row r="65" spans="1:26" customHeight="1" ht="14.25">
      <c r="A65" s="5">
        <v>49</v>
      </c>
      <c r="B65" s="6"/>
      <c r="C65" s="7"/>
      <c r="D65" s="7"/>
      <c r="E65" s="7"/>
      <c r="F65" s="8"/>
      <c r="G65" s="7"/>
    </row>
    <row r="66" spans="1:26" customHeight="1" ht="14.25">
      <c r="A66" s="5">
        <v>50</v>
      </c>
      <c r="B66" s="6"/>
      <c r="C66" s="7"/>
      <c r="D66" s="7"/>
      <c r="E66" s="7"/>
      <c r="F66" s="8"/>
      <c r="G66" s="7"/>
    </row>
    <row r="67" spans="1:26" customHeight="1" ht="14.25">
      <c r="A67" s="5">
        <v>51</v>
      </c>
      <c r="B67" s="6"/>
      <c r="C67" s="7"/>
      <c r="D67" s="7"/>
      <c r="E67" s="7"/>
      <c r="F67" s="8"/>
      <c r="G67" s="7"/>
    </row>
    <row r="68" spans="1:26" customHeight="1" ht="14.25">
      <c r="A68" s="5">
        <v>52</v>
      </c>
      <c r="B68" s="6"/>
      <c r="C68" s="7"/>
      <c r="D68" s="7"/>
      <c r="E68" s="7"/>
      <c r="F68" s="8"/>
      <c r="G68" s="7"/>
    </row>
    <row r="69" spans="1:26" customHeight="1" ht="14.25">
      <c r="A69" s="5">
        <v>53</v>
      </c>
      <c r="B69" s="6"/>
      <c r="C69" s="7"/>
      <c r="D69" s="7"/>
      <c r="E69" s="7"/>
      <c r="F69" s="8"/>
      <c r="G69" s="7"/>
    </row>
    <row r="70" spans="1:26" customHeight="1" ht="14.25">
      <c r="A70" s="5">
        <v>54</v>
      </c>
      <c r="B70" s="6"/>
      <c r="C70" s="7"/>
      <c r="D70" s="7"/>
      <c r="E70" s="7"/>
      <c r="F70" s="8"/>
      <c r="G70" s="7"/>
    </row>
    <row r="71" spans="1:26" customHeight="1" ht="14.25">
      <c r="A71" s="5">
        <v>55</v>
      </c>
      <c r="B71" s="6"/>
      <c r="C71" s="7"/>
      <c r="D71" s="7"/>
      <c r="E71" s="7"/>
      <c r="F71" s="8"/>
      <c r="G71" s="7"/>
    </row>
    <row r="72" spans="1:26" customHeight="1" ht="14.25">
      <c r="A72" s="5">
        <v>56</v>
      </c>
      <c r="B72" s="6"/>
      <c r="C72" s="7"/>
      <c r="D72" s="7"/>
      <c r="E72" s="7"/>
      <c r="F72" s="8"/>
      <c r="G72" s="7"/>
    </row>
    <row r="73" spans="1:26" customHeight="1" ht="14.25">
      <c r="A73" s="5">
        <v>57</v>
      </c>
      <c r="B73" s="6"/>
      <c r="C73" s="7"/>
      <c r="D73" s="7"/>
      <c r="E73" s="7"/>
      <c r="F73" s="8"/>
      <c r="G73" s="7"/>
    </row>
    <row r="74" spans="1:26" customHeight="1" ht="14.25">
      <c r="A74" s="5">
        <v>58</v>
      </c>
      <c r="B74" s="6"/>
      <c r="C74" s="7"/>
      <c r="D74" s="7"/>
      <c r="E74" s="7"/>
      <c r="F74" s="8"/>
      <c r="G74" s="7"/>
    </row>
    <row r="75" spans="1:26" customHeight="1" ht="14.25">
      <c r="A75" s="5">
        <v>59</v>
      </c>
      <c r="B75" s="6"/>
      <c r="C75" s="7"/>
      <c r="D75" s="7"/>
      <c r="E75" s="7"/>
      <c r="F75" s="8"/>
      <c r="G75" s="7"/>
    </row>
    <row r="76" spans="1:26" customHeight="1" ht="14.25">
      <c r="A76" s="5">
        <v>60</v>
      </c>
      <c r="B76" s="6"/>
      <c r="C76" s="7"/>
      <c r="D76" s="7"/>
      <c r="E76" s="7"/>
      <c r="F76" s="8"/>
      <c r="G76" s="7"/>
    </row>
    <row r="77" spans="1:26" customHeight="1" ht="14.25">
      <c r="A77" s="5">
        <v>61</v>
      </c>
      <c r="B77" s="6"/>
      <c r="C77" s="7"/>
      <c r="D77" s="7"/>
      <c r="E77" s="7"/>
      <c r="F77" s="8"/>
      <c r="G77" s="7"/>
    </row>
    <row r="78" spans="1:26" customHeight="1" ht="14.25">
      <c r="A78" s="5">
        <v>62</v>
      </c>
      <c r="B78" s="6"/>
      <c r="C78" s="7"/>
      <c r="D78" s="7"/>
      <c r="E78" s="7"/>
      <c r="F78" s="8"/>
      <c r="G78" s="7"/>
    </row>
    <row r="79" spans="1:26" customHeight="1" ht="14.25">
      <c r="A79" s="5">
        <v>63</v>
      </c>
      <c r="B79" s="6"/>
      <c r="C79" s="7"/>
      <c r="D79" s="7"/>
      <c r="E79" s="7"/>
      <c r="F79" s="8"/>
      <c r="G79" s="7"/>
    </row>
    <row r="80" spans="1:26" customHeight="1" ht="14.25">
      <c r="A80" s="5">
        <v>64</v>
      </c>
      <c r="B80" s="6"/>
      <c r="C80" s="7"/>
      <c r="D80" s="7"/>
      <c r="E80" s="7"/>
      <c r="F80" s="8"/>
      <c r="G80" s="7"/>
    </row>
    <row r="81" spans="1:26" customHeight="1" ht="14.25">
      <c r="A81" s="5">
        <v>65</v>
      </c>
      <c r="B81" s="6"/>
      <c r="C81" s="7"/>
      <c r="D81" s="7"/>
      <c r="E81" s="7"/>
      <c r="F81" s="8"/>
      <c r="G81" s="7"/>
    </row>
    <row r="82" spans="1:26" customHeight="1" ht="14.25">
      <c r="A82" s="5">
        <v>66</v>
      </c>
      <c r="B82" s="6"/>
      <c r="C82" s="7"/>
      <c r="D82" s="7"/>
      <c r="E82" s="7"/>
      <c r="F82" s="8"/>
      <c r="G82" s="7"/>
    </row>
    <row r="83" spans="1:26" customHeight="1" ht="14.25">
      <c r="A83" s="5">
        <v>67</v>
      </c>
      <c r="B83" s="6"/>
      <c r="C83" s="7"/>
      <c r="D83" s="7"/>
      <c r="E83" s="7"/>
      <c r="F83" s="8"/>
      <c r="G83" s="7"/>
    </row>
    <row r="84" spans="1:26" customHeight="1" ht="14.25">
      <c r="A84" s="5">
        <v>68</v>
      </c>
      <c r="B84" s="6"/>
      <c r="C84" s="7"/>
      <c r="D84" s="7"/>
      <c r="E84" s="7"/>
      <c r="F84" s="8"/>
      <c r="G84" s="7"/>
    </row>
    <row r="85" spans="1:26" customHeight="1" ht="14.25">
      <c r="A85" s="5">
        <v>69</v>
      </c>
      <c r="B85" s="6"/>
      <c r="C85" s="7"/>
      <c r="D85" s="7"/>
      <c r="E85" s="7"/>
      <c r="F85" s="8"/>
      <c r="G85" s="7"/>
    </row>
    <row r="86" spans="1:26" customHeight="1" ht="14.25">
      <c r="A86" s="5">
        <v>70</v>
      </c>
      <c r="B86" s="6"/>
      <c r="C86" s="7"/>
      <c r="D86" s="7"/>
      <c r="E86" s="7"/>
      <c r="F86" s="8"/>
      <c r="G86" s="7"/>
    </row>
    <row r="87" spans="1:26" customHeight="1" ht="14.25">
      <c r="A87" s="5">
        <v>71</v>
      </c>
      <c r="B87" s="6"/>
      <c r="C87" s="7"/>
      <c r="D87" s="7"/>
      <c r="E87" s="7"/>
      <c r="F87" s="8"/>
      <c r="G87" s="7"/>
    </row>
    <row r="88" spans="1:26" customHeight="1" ht="14.25">
      <c r="A88" s="5">
        <v>72</v>
      </c>
      <c r="B88" s="6"/>
      <c r="C88" s="7"/>
      <c r="D88" s="7"/>
      <c r="E88" s="7"/>
      <c r="F88" s="8"/>
      <c r="G88" s="7"/>
    </row>
    <row r="89" spans="1:26" customHeight="1" ht="14.25">
      <c r="A89" s="5">
        <v>73</v>
      </c>
      <c r="B89" s="6"/>
      <c r="C89" s="7"/>
      <c r="D89" s="7"/>
      <c r="E89" s="7"/>
      <c r="F89" s="8"/>
      <c r="G89" s="7"/>
    </row>
    <row r="90" spans="1:26" customHeight="1" ht="14.25">
      <c r="A90" s="5">
        <v>74</v>
      </c>
      <c r="B90" s="6"/>
      <c r="C90" s="7"/>
      <c r="D90" s="7"/>
      <c r="E90" s="7"/>
      <c r="F90" s="8"/>
      <c r="G90" s="7"/>
    </row>
    <row r="91" spans="1:26" customHeight="1" ht="14.25">
      <c r="A91" s="5">
        <v>75</v>
      </c>
      <c r="B91" s="6"/>
      <c r="C91" s="7"/>
      <c r="D91" s="7"/>
      <c r="E91" s="7"/>
      <c r="F91" s="8"/>
      <c r="G91" s="7"/>
    </row>
    <row r="92" spans="1:26" customHeight="1" ht="14.25">
      <c r="A92" s="5">
        <v>76</v>
      </c>
      <c r="B92" s="6"/>
      <c r="C92" s="7"/>
      <c r="D92" s="7"/>
      <c r="E92" s="7"/>
      <c r="F92" s="8"/>
      <c r="G92" s="7"/>
    </row>
    <row r="93" spans="1:26" customHeight="1" ht="14.25">
      <c r="A93" s="5">
        <v>77</v>
      </c>
      <c r="B93" s="6"/>
      <c r="C93" s="7"/>
      <c r="D93" s="7"/>
      <c r="E93" s="7"/>
      <c r="F93" s="8"/>
      <c r="G93" s="7"/>
    </row>
    <row r="94" spans="1:26" customHeight="1" ht="14.25">
      <c r="A94" s="5">
        <v>78</v>
      </c>
      <c r="B94" s="6"/>
      <c r="C94" s="7"/>
      <c r="D94" s="7"/>
      <c r="E94" s="7"/>
      <c r="F94" s="8"/>
      <c r="G94" s="7"/>
    </row>
    <row r="95" spans="1:26" customHeight="1" ht="14.25">
      <c r="A95" s="5">
        <v>79</v>
      </c>
      <c r="B95" s="6"/>
      <c r="C95" s="7"/>
      <c r="D95" s="7"/>
      <c r="E95" s="7"/>
      <c r="F95" s="8"/>
      <c r="G95" s="7"/>
    </row>
    <row r="96" spans="1:26" customHeight="1" ht="14.25">
      <c r="A96" s="5">
        <v>80</v>
      </c>
      <c r="B96" s="6"/>
      <c r="C96" s="7"/>
      <c r="D96" s="7"/>
      <c r="E96" s="7"/>
      <c r="F96" s="8"/>
      <c r="G96" s="7"/>
    </row>
    <row r="97" spans="1:26" customHeight="1" ht="14.25">
      <c r="A97" s="5">
        <v>81</v>
      </c>
      <c r="B97" s="6"/>
      <c r="C97" s="7"/>
      <c r="D97" s="7"/>
      <c r="E97" s="7"/>
      <c r="F97" s="8"/>
      <c r="G97" s="7"/>
    </row>
    <row r="98" spans="1:26" customHeight="1" ht="14.25">
      <c r="A98" s="5">
        <v>82</v>
      </c>
      <c r="B98" s="6"/>
      <c r="C98" s="7"/>
      <c r="D98" s="7"/>
      <c r="E98" s="7"/>
      <c r="F98" s="8"/>
      <c r="G98" s="7"/>
    </row>
    <row r="99" spans="1:26" customHeight="1" ht="14.25">
      <c r="A99" s="5">
        <v>83</v>
      </c>
      <c r="B99" s="6"/>
      <c r="C99" s="7"/>
      <c r="D99" s="7"/>
      <c r="E99" s="7"/>
      <c r="F99" s="8"/>
      <c r="G99" s="7"/>
    </row>
    <row r="100" spans="1:26" customHeight="1" ht="14.25">
      <c r="A100" s="5">
        <v>84</v>
      </c>
      <c r="B100" s="6"/>
      <c r="C100" s="7"/>
      <c r="D100" s="7"/>
      <c r="E100" s="7"/>
      <c r="F100" s="8"/>
      <c r="G100" s="7"/>
    </row>
    <row r="101" spans="1:26" customHeight="1" ht="14.25">
      <c r="A101" s="5">
        <v>85</v>
      </c>
      <c r="B101" s="6"/>
      <c r="C101" s="7"/>
      <c r="D101" s="7"/>
      <c r="E101" s="7"/>
      <c r="F101" s="8"/>
      <c r="G101" s="7"/>
    </row>
    <row r="102" spans="1:26" customHeight="1" ht="14.25">
      <c r="A102" s="5">
        <v>86</v>
      </c>
      <c r="B102" s="6"/>
      <c r="C102" s="7"/>
      <c r="D102" s="7"/>
      <c r="E102" s="7"/>
      <c r="F102" s="8"/>
      <c r="G102" s="7"/>
    </row>
    <row r="103" spans="1:26" customHeight="1" ht="14.25">
      <c r="A103" s="5">
        <v>87</v>
      </c>
      <c r="B103" s="6"/>
      <c r="C103" s="7"/>
      <c r="D103" s="7"/>
      <c r="E103" s="7"/>
      <c r="F103" s="8"/>
      <c r="G103" s="7"/>
    </row>
    <row r="104" spans="1:26" customHeight="1" ht="14.25">
      <c r="A104" s="5">
        <v>88</v>
      </c>
      <c r="B104" s="6"/>
      <c r="C104" s="7"/>
      <c r="D104" s="7"/>
      <c r="E104" s="7"/>
      <c r="F104" s="8"/>
      <c r="G104" s="7"/>
    </row>
    <row r="105" spans="1:26" customHeight="1" ht="14.25">
      <c r="A105" s="5">
        <v>89</v>
      </c>
      <c r="B105" s="6"/>
      <c r="C105" s="7"/>
      <c r="D105" s="7"/>
      <c r="E105" s="7"/>
      <c r="F105" s="8"/>
      <c r="G105" s="7"/>
    </row>
    <row r="106" spans="1:26" customHeight="1" ht="14.25">
      <c r="A106" s="5">
        <v>90</v>
      </c>
      <c r="B106" s="6"/>
      <c r="C106" s="7"/>
      <c r="D106" s="7"/>
      <c r="E106" s="7"/>
      <c r="F106" s="8"/>
      <c r="G106" s="7"/>
    </row>
    <row r="107" spans="1:26" customHeight="1" ht="14.25">
      <c r="A107" s="5">
        <v>91</v>
      </c>
      <c r="B107" s="6"/>
      <c r="C107" s="7"/>
      <c r="D107" s="7"/>
      <c r="E107" s="7"/>
      <c r="F107" s="8"/>
      <c r="G107" s="7"/>
    </row>
    <row r="108" spans="1:26" customHeight="1" ht="14.25">
      <c r="A108" s="5">
        <v>92</v>
      </c>
      <c r="B108" s="6"/>
      <c r="C108" s="7"/>
      <c r="D108" s="7"/>
      <c r="E108" s="7"/>
      <c r="F108" s="8"/>
      <c r="G108" s="7"/>
    </row>
    <row r="109" spans="1:26" customHeight="1" ht="14.25">
      <c r="A109" s="5">
        <v>93</v>
      </c>
      <c r="B109" s="6"/>
      <c r="C109" s="7"/>
      <c r="D109" s="7"/>
      <c r="E109" s="7"/>
      <c r="F109" s="8"/>
      <c r="G109" s="7"/>
    </row>
    <row r="110" spans="1:26" customHeight="1" ht="14.25">
      <c r="A110" s="5">
        <v>94</v>
      </c>
      <c r="B110" s="6"/>
      <c r="C110" s="7"/>
      <c r="D110" s="7"/>
      <c r="E110" s="7"/>
      <c r="F110" s="8"/>
      <c r="G110" s="7"/>
    </row>
    <row r="111" spans="1:26" customHeight="1" ht="14.25">
      <c r="A111" s="5">
        <v>95</v>
      </c>
      <c r="B111" s="6"/>
      <c r="C111" s="7"/>
      <c r="D111" s="7"/>
      <c r="E111" s="7"/>
      <c r="F111" s="8"/>
      <c r="G111" s="7"/>
    </row>
    <row r="112" spans="1:26" customHeight="1" ht="14.25">
      <c r="A112" s="5">
        <v>96</v>
      </c>
      <c r="B112" s="6"/>
      <c r="C112" s="7"/>
      <c r="D112" s="7"/>
      <c r="E112" s="7"/>
      <c r="F112" s="8"/>
      <c r="G112" s="7"/>
    </row>
    <row r="113" spans="1:26" customHeight="1" ht="14.25">
      <c r="A113" s="5">
        <v>97</v>
      </c>
      <c r="B113" s="6"/>
      <c r="C113" s="7"/>
      <c r="D113" s="7"/>
      <c r="E113" s="7"/>
      <c r="F113" s="8"/>
      <c r="G113" s="7"/>
    </row>
    <row r="114" spans="1:26" customHeight="1" ht="14.25">
      <c r="A114" s="5">
        <v>98</v>
      </c>
      <c r="B114" s="6"/>
      <c r="C114" s="7"/>
      <c r="D114" s="7"/>
      <c r="E114" s="7"/>
      <c r="F114" s="8"/>
      <c r="G114" s="7"/>
    </row>
    <row r="115" spans="1:26" customHeight="1" ht="14.25">
      <c r="A115" s="5">
        <v>99</v>
      </c>
      <c r="B115" s="6"/>
      <c r="C115" s="7"/>
      <c r="D115" s="7"/>
      <c r="E115" s="7"/>
      <c r="F115" s="8"/>
      <c r="G115" s="7"/>
    </row>
    <row r="116" spans="1:26" customHeight="1" ht="14.25">
      <c r="A116" s="5">
        <v>100</v>
      </c>
      <c r="B116" s="6"/>
      <c r="C116" s="7"/>
      <c r="D116" s="7"/>
      <c r="E116" s="7"/>
      <c r="F116" s="8"/>
      <c r="G116" s="7"/>
    </row>
    <row r="117" spans="1:26" customHeight="1" ht="14.25">
      <c r="D117"/>
      <c r="G117"/>
    </row>
    <row r="118" spans="1:26" customHeight="1" ht="14.25">
      <c r="D118"/>
      <c r="G118"/>
    </row>
    <row r="119" spans="1:26" customHeight="1" ht="14.25">
      <c r="D119"/>
      <c r="G119"/>
    </row>
    <row r="120" spans="1:26" customHeight="1" ht="14.25">
      <c r="D120"/>
      <c r="G120"/>
    </row>
    <row r="121" spans="1:26" customHeight="1" ht="14.25">
      <c r="D121"/>
      <c r="G121"/>
    </row>
    <row r="122" spans="1:26" customHeight="1" ht="14.25">
      <c r="D122"/>
      <c r="G122"/>
    </row>
    <row r="123" spans="1:26" customHeight="1" ht="14.25">
      <c r="D123"/>
      <c r="G123"/>
    </row>
    <row r="124" spans="1:26" customHeight="1" ht="14.25">
      <c r="D124"/>
      <c r="G124"/>
    </row>
    <row r="125" spans="1:26" customHeight="1" ht="14.25">
      <c r="D125"/>
      <c r="G125"/>
    </row>
    <row r="126" spans="1:26" customHeight="1" ht="14.25">
      <c r="D126"/>
      <c r="G126"/>
    </row>
    <row r="127" spans="1:26" customHeight="1" ht="14.25">
      <c r="D127"/>
      <c r="G127"/>
    </row>
    <row r="128" spans="1:26" customHeight="1" ht="14.25">
      <c r="D128"/>
      <c r="G128"/>
    </row>
    <row r="129" spans="1:26" customHeight="1" ht="14.25">
      <c r="D129"/>
      <c r="G129"/>
    </row>
    <row r="130" spans="1:26" customHeight="1" ht="14.25">
      <c r="D130"/>
      <c r="G130"/>
    </row>
    <row r="131" spans="1:26" customHeight="1" ht="14.25">
      <c r="D131"/>
      <c r="G131"/>
    </row>
    <row r="132" spans="1:26" customHeight="1" ht="14.25">
      <c r="D132"/>
      <c r="G132"/>
    </row>
    <row r="133" spans="1:26" customHeight="1" ht="14.25">
      <c r="D133"/>
      <c r="G133"/>
    </row>
    <row r="134" spans="1:26" customHeight="1" ht="14.25">
      <c r="D134"/>
      <c r="G134"/>
    </row>
    <row r="135" spans="1:26" customHeight="1" ht="14.25">
      <c r="D135"/>
      <c r="G135"/>
    </row>
    <row r="136" spans="1:26" customHeight="1" ht="14.25">
      <c r="D136"/>
      <c r="G136"/>
    </row>
    <row r="137" spans="1:26" customHeight="1" ht="14.25">
      <c r="D137"/>
      <c r="G137"/>
    </row>
    <row r="138" spans="1:26" customHeight="1" ht="14.25">
      <c r="D138"/>
      <c r="G138"/>
    </row>
    <row r="139" spans="1:26" customHeight="1" ht="14.25">
      <c r="D139"/>
      <c r="G139"/>
    </row>
    <row r="140" spans="1:26" customHeight="1" ht="14.25">
      <c r="D140"/>
      <c r="G140"/>
    </row>
    <row r="141" spans="1:26" customHeight="1" ht="14.25">
      <c r="D141"/>
      <c r="G141"/>
    </row>
    <row r="142" spans="1:26" customHeight="1" ht="14.25">
      <c r="D142"/>
      <c r="G142"/>
    </row>
    <row r="143" spans="1:26" customHeight="1" ht="14.25">
      <c r="D143"/>
      <c r="G143"/>
    </row>
    <row r="144" spans="1:26" customHeight="1" ht="14.25">
      <c r="D144"/>
      <c r="G144"/>
    </row>
    <row r="145" spans="1:26" customHeight="1" ht="14.25">
      <c r="D145"/>
      <c r="G145"/>
    </row>
    <row r="146" spans="1:26" customHeight="1" ht="14.25">
      <c r="D146"/>
      <c r="G146"/>
    </row>
    <row r="147" spans="1:26" customHeight="1" ht="14.25">
      <c r="D147"/>
      <c r="G147"/>
    </row>
    <row r="148" spans="1:26" customHeight="1" ht="14.25">
      <c r="D148"/>
      <c r="G148"/>
    </row>
    <row r="149" spans="1:26" customHeight="1" ht="14.25">
      <c r="D149"/>
      <c r="G149"/>
    </row>
    <row r="150" spans="1:26" customHeight="1" ht="14.25">
      <c r="D150"/>
      <c r="G150"/>
    </row>
    <row r="151" spans="1:26" customHeight="1" ht="14.25">
      <c r="D151"/>
      <c r="G151"/>
    </row>
    <row r="152" spans="1:26" customHeight="1" ht="14.25">
      <c r="D152"/>
      <c r="G152"/>
    </row>
    <row r="153" spans="1:26" customHeight="1" ht="14.25">
      <c r="D153"/>
      <c r="G153"/>
    </row>
    <row r="154" spans="1:26" customHeight="1" ht="14.25">
      <c r="D154"/>
      <c r="G154"/>
    </row>
    <row r="155" spans="1:26" customHeight="1" ht="14.25">
      <c r="D155"/>
      <c r="G155"/>
    </row>
    <row r="156" spans="1:26" customHeight="1" ht="14.25">
      <c r="D156"/>
      <c r="G156"/>
    </row>
    <row r="157" spans="1:26" customHeight="1" ht="14.25">
      <c r="D157"/>
      <c r="G157"/>
    </row>
    <row r="158" spans="1:26" customHeight="1" ht="14.25">
      <c r="D158"/>
      <c r="G158"/>
    </row>
    <row r="159" spans="1:26" customHeight="1" ht="14.25">
      <c r="D159"/>
      <c r="G159"/>
    </row>
    <row r="160" spans="1:26" customHeight="1" ht="14.25">
      <c r="D160"/>
      <c r="G160"/>
    </row>
    <row r="161" spans="1:26" customHeight="1" ht="14.25">
      <c r="D161"/>
      <c r="G161"/>
    </row>
    <row r="162" spans="1:26" customHeight="1" ht="14.25">
      <c r="D162"/>
      <c r="G162"/>
    </row>
    <row r="163" spans="1:26" customHeight="1" ht="14.25">
      <c r="D163"/>
      <c r="G163"/>
    </row>
    <row r="164" spans="1:26" customHeight="1" ht="14.25">
      <c r="D164"/>
      <c r="G164"/>
    </row>
    <row r="165" spans="1:26" customHeight="1" ht="14.25">
      <c r="D165"/>
      <c r="G165"/>
    </row>
    <row r="166" spans="1:26" customHeight="1" ht="14.25">
      <c r="D166"/>
      <c r="G166"/>
    </row>
    <row r="167" spans="1:26" customHeight="1" ht="14.25">
      <c r="D167"/>
      <c r="G167"/>
    </row>
    <row r="168" spans="1:26" customHeight="1" ht="14.25">
      <c r="D168"/>
      <c r="G168"/>
    </row>
    <row r="169" spans="1:26" customHeight="1" ht="14.25">
      <c r="D169"/>
      <c r="G169"/>
    </row>
    <row r="170" spans="1:26" customHeight="1" ht="14.25">
      <c r="D170"/>
      <c r="G170"/>
    </row>
    <row r="171" spans="1:26" customHeight="1" ht="14.25">
      <c r="D171"/>
      <c r="G171"/>
    </row>
    <row r="172" spans="1:26" customHeight="1" ht="14.25">
      <c r="D172"/>
      <c r="G172"/>
    </row>
    <row r="173" spans="1:26" customHeight="1" ht="14.25">
      <c r="D173"/>
      <c r="G173"/>
    </row>
    <row r="174" spans="1:26" customHeight="1" ht="14.25">
      <c r="D174"/>
      <c r="G174"/>
    </row>
    <row r="175" spans="1:26" customHeight="1" ht="14.25">
      <c r="D175"/>
      <c r="G175"/>
    </row>
    <row r="176" spans="1:26" customHeight="1" ht="14.25">
      <c r="D176"/>
      <c r="G176"/>
    </row>
    <row r="177" spans="1:26" customHeight="1" ht="14.25">
      <c r="D177"/>
      <c r="G177"/>
    </row>
    <row r="178" spans="1:26" customHeight="1" ht="14.25">
      <c r="D178"/>
      <c r="G178"/>
    </row>
    <row r="179" spans="1:26" customHeight="1" ht="14.25">
      <c r="D179"/>
      <c r="G179"/>
    </row>
    <row r="180" spans="1:26" customHeight="1" ht="14.25">
      <c r="D180"/>
      <c r="G180"/>
    </row>
    <row r="181" spans="1:26" customHeight="1" ht="14.25">
      <c r="D181"/>
      <c r="G181"/>
    </row>
    <row r="182" spans="1:26" customHeight="1" ht="14.25">
      <c r="D182"/>
      <c r="G182"/>
    </row>
    <row r="183" spans="1:26" customHeight="1" ht="14.25">
      <c r="D183"/>
      <c r="G183"/>
    </row>
    <row r="184" spans="1:26" customHeight="1" ht="14.25">
      <c r="D184"/>
      <c r="G184"/>
    </row>
    <row r="185" spans="1:26" customHeight="1" ht="14.25">
      <c r="D185"/>
      <c r="G185"/>
    </row>
    <row r="186" spans="1:26" customHeight="1" ht="14.25">
      <c r="D186"/>
      <c r="G186"/>
    </row>
    <row r="187" spans="1:26" customHeight="1" ht="14.25">
      <c r="D187"/>
      <c r="G187"/>
    </row>
    <row r="188" spans="1:26" customHeight="1" ht="14.25">
      <c r="D188"/>
      <c r="G188"/>
    </row>
    <row r="189" spans="1:26" customHeight="1" ht="14.25">
      <c r="D189"/>
      <c r="G189"/>
    </row>
    <row r="190" spans="1:26" customHeight="1" ht="14.25">
      <c r="D190"/>
      <c r="G190"/>
    </row>
    <row r="191" spans="1:26" customHeight="1" ht="14.25">
      <c r="D191"/>
      <c r="G191"/>
    </row>
    <row r="192" spans="1:26" customHeight="1" ht="14.25">
      <c r="D192"/>
      <c r="G192"/>
    </row>
    <row r="193" spans="1:26" customHeight="1" ht="14.25">
      <c r="D193"/>
      <c r="G193"/>
    </row>
    <row r="194" spans="1:26" customHeight="1" ht="14.25">
      <c r="D194"/>
      <c r="G194"/>
    </row>
    <row r="195" spans="1:26" customHeight="1" ht="14.25">
      <c r="D195"/>
      <c r="G195"/>
    </row>
    <row r="196" spans="1:26" customHeight="1" ht="14.25">
      <c r="D196"/>
      <c r="G196"/>
    </row>
    <row r="197" spans="1:26" customHeight="1" ht="14.25">
      <c r="D197"/>
      <c r="G197"/>
    </row>
    <row r="198" spans="1:26" customHeight="1" ht="14.25">
      <c r="D198"/>
      <c r="G198"/>
    </row>
    <row r="199" spans="1:26" customHeight="1" ht="14.25">
      <c r="D199"/>
      <c r="G199"/>
    </row>
    <row r="200" spans="1:26" customHeight="1" ht="14.25">
      <c r="D200"/>
      <c r="G200"/>
    </row>
    <row r="201" spans="1:26" customHeight="1" ht="14.25">
      <c r="D201"/>
      <c r="G201"/>
    </row>
    <row r="202" spans="1:26" customHeight="1" ht="14.25">
      <c r="D202"/>
      <c r="G202"/>
    </row>
    <row r="203" spans="1:26" customHeight="1" ht="14.25">
      <c r="D203"/>
      <c r="G203"/>
    </row>
    <row r="204" spans="1:26" customHeight="1" ht="14.25">
      <c r="D204"/>
      <c r="G204"/>
    </row>
    <row r="205" spans="1:26" customHeight="1" ht="14.25">
      <c r="D205"/>
      <c r="G205"/>
    </row>
    <row r="206" spans="1:26" customHeight="1" ht="14.25">
      <c r="D206"/>
      <c r="G206"/>
    </row>
    <row r="207" spans="1:26" customHeight="1" ht="14.25">
      <c r="D207"/>
      <c r="G207"/>
    </row>
    <row r="208" spans="1:26" customHeight="1" ht="14.25">
      <c r="D208"/>
      <c r="G208"/>
    </row>
    <row r="209" spans="1:26" customHeight="1" ht="14.25">
      <c r="D209"/>
      <c r="G209"/>
    </row>
    <row r="210" spans="1:26" customHeight="1" ht="14.25">
      <c r="D210"/>
      <c r="G210"/>
    </row>
    <row r="211" spans="1:26" customHeight="1" ht="14.25">
      <c r="D211"/>
      <c r="G211"/>
    </row>
    <row r="212" spans="1:26" customHeight="1" ht="14.25">
      <c r="D212"/>
      <c r="G212"/>
    </row>
    <row r="213" spans="1:26" customHeight="1" ht="14.25">
      <c r="D213"/>
      <c r="G213"/>
    </row>
    <row r="214" spans="1:26" customHeight="1" ht="14.25">
      <c r="D214"/>
      <c r="G214"/>
    </row>
    <row r="215" spans="1:26" customHeight="1" ht="14.25">
      <c r="D215"/>
      <c r="G215"/>
    </row>
    <row r="216" spans="1:26" customHeight="1" ht="14.25">
      <c r="D216"/>
      <c r="G216"/>
    </row>
    <row r="217" spans="1:26" customHeight="1" ht="14.25">
      <c r="D217"/>
      <c r="G217"/>
    </row>
    <row r="218" spans="1:26" customHeight="1" ht="14.25">
      <c r="D218"/>
      <c r="G218"/>
    </row>
    <row r="219" spans="1:26" customHeight="1" ht="14.25">
      <c r="D219"/>
      <c r="G219"/>
    </row>
    <row r="220" spans="1:26" customHeight="1" ht="14.25">
      <c r="D220"/>
      <c r="G220"/>
    </row>
    <row r="221" spans="1:26" customHeight="1" ht="14.25">
      <c r="D221"/>
      <c r="G221"/>
    </row>
    <row r="222" spans="1:26" customHeight="1" ht="14.25">
      <c r="D222"/>
      <c r="G222"/>
    </row>
    <row r="223" spans="1:26" customHeight="1" ht="14.25">
      <c r="D223"/>
      <c r="G223"/>
    </row>
    <row r="224" spans="1:26" customHeight="1" ht="14.25">
      <c r="D224"/>
      <c r="G224"/>
    </row>
    <row r="225" spans="1:26" customHeight="1" ht="14.25">
      <c r="D225"/>
      <c r="G225"/>
    </row>
    <row r="226" spans="1:26" customHeight="1" ht="14.25">
      <c r="D226"/>
      <c r="G226"/>
    </row>
    <row r="227" spans="1:26" customHeight="1" ht="14.25">
      <c r="D227"/>
      <c r="G227"/>
    </row>
    <row r="228" spans="1:26" customHeight="1" ht="14.25">
      <c r="D228"/>
      <c r="G228"/>
    </row>
    <row r="229" spans="1:26" customHeight="1" ht="14.25">
      <c r="D229"/>
      <c r="G229"/>
    </row>
    <row r="230" spans="1:26" customHeight="1" ht="14.25">
      <c r="D230"/>
      <c r="G230"/>
    </row>
    <row r="231" spans="1:26" customHeight="1" ht="14.25">
      <c r="D231"/>
      <c r="G231"/>
    </row>
    <row r="232" spans="1:26" customHeight="1" ht="14.25">
      <c r="D232"/>
      <c r="G232"/>
    </row>
    <row r="233" spans="1:26" customHeight="1" ht="14.25">
      <c r="D233"/>
      <c r="G233"/>
    </row>
    <row r="234" spans="1:26" customHeight="1" ht="14.25">
      <c r="D234"/>
      <c r="G234"/>
    </row>
    <row r="235" spans="1:26" customHeight="1" ht="14.25">
      <c r="D235"/>
      <c r="G235"/>
    </row>
    <row r="236" spans="1:26" customHeight="1" ht="14.25">
      <c r="D236"/>
      <c r="G236"/>
    </row>
    <row r="237" spans="1:26" customHeight="1" ht="14.25">
      <c r="D237"/>
      <c r="G237"/>
    </row>
    <row r="238" spans="1:26" customHeight="1" ht="14.25">
      <c r="D238"/>
      <c r="G238"/>
    </row>
    <row r="239" spans="1:26" customHeight="1" ht="14.25">
      <c r="D239"/>
      <c r="G239"/>
    </row>
    <row r="240" spans="1:26" customHeight="1" ht="14.25">
      <c r="D240"/>
      <c r="G240"/>
    </row>
    <row r="241" spans="1:26" customHeight="1" ht="14.25">
      <c r="D241"/>
      <c r="G241"/>
    </row>
    <row r="242" spans="1:26" customHeight="1" ht="14.25">
      <c r="D242"/>
      <c r="G242"/>
    </row>
    <row r="243" spans="1:26" customHeight="1" ht="14.25">
      <c r="D243"/>
      <c r="G243"/>
    </row>
    <row r="244" spans="1:26" customHeight="1" ht="14.25">
      <c r="D244"/>
      <c r="G244"/>
    </row>
    <row r="245" spans="1:26" customHeight="1" ht="14.25">
      <c r="D245"/>
      <c r="G245"/>
    </row>
    <row r="246" spans="1:26" customHeight="1" ht="14.25">
      <c r="D246"/>
      <c r="G246"/>
    </row>
    <row r="247" spans="1:26" customHeight="1" ht="14.25">
      <c r="D247"/>
      <c r="G247"/>
    </row>
    <row r="248" spans="1:26" customHeight="1" ht="14.25">
      <c r="D248"/>
      <c r="G248"/>
    </row>
    <row r="249" spans="1:26" customHeight="1" ht="14.25">
      <c r="D249"/>
      <c r="G249"/>
    </row>
    <row r="250" spans="1:26" customHeight="1" ht="14.25">
      <c r="D250"/>
      <c r="G250"/>
    </row>
    <row r="251" spans="1:26" customHeight="1" ht="14.25">
      <c r="D251"/>
      <c r="G251"/>
    </row>
    <row r="252" spans="1:26" customHeight="1" ht="14.25">
      <c r="D252"/>
      <c r="G252"/>
    </row>
    <row r="253" spans="1:26" customHeight="1" ht="14.25">
      <c r="D253"/>
      <c r="G253"/>
    </row>
    <row r="254" spans="1:26" customHeight="1" ht="14.25">
      <c r="D254"/>
      <c r="G254"/>
    </row>
    <row r="255" spans="1:26" customHeight="1" ht="14.25">
      <c r="D255"/>
      <c r="G255"/>
    </row>
    <row r="256" spans="1:26" customHeight="1" ht="14.25">
      <c r="D256"/>
      <c r="G256"/>
    </row>
    <row r="257" spans="1:26" customHeight="1" ht="14.25">
      <c r="D257"/>
      <c r="G257"/>
    </row>
    <row r="258" spans="1:26" customHeight="1" ht="14.25">
      <c r="D258"/>
      <c r="G258"/>
    </row>
    <row r="259" spans="1:26" customHeight="1" ht="14.25">
      <c r="D259"/>
      <c r="G259"/>
    </row>
    <row r="260" spans="1:26" customHeight="1" ht="14.25">
      <c r="D260"/>
      <c r="G260"/>
    </row>
    <row r="261" spans="1:26" customHeight="1" ht="14.25">
      <c r="D261"/>
      <c r="G261"/>
    </row>
    <row r="262" spans="1:26" customHeight="1" ht="14.25">
      <c r="D262"/>
      <c r="G262"/>
    </row>
    <row r="263" spans="1:26" customHeight="1" ht="14.25">
      <c r="D263"/>
      <c r="G263"/>
    </row>
    <row r="264" spans="1:26" customHeight="1" ht="14.25">
      <c r="D264"/>
      <c r="G264"/>
    </row>
    <row r="265" spans="1:26" customHeight="1" ht="14.25">
      <c r="D265"/>
      <c r="G265"/>
    </row>
    <row r="266" spans="1:26" customHeight="1" ht="14.25">
      <c r="D266"/>
      <c r="G266"/>
    </row>
    <row r="267" spans="1:26" customHeight="1" ht="14.25">
      <c r="D267"/>
      <c r="G267"/>
    </row>
    <row r="268" spans="1:26" customHeight="1" ht="14.25">
      <c r="D268"/>
      <c r="G268"/>
    </row>
    <row r="269" spans="1:26" customHeight="1" ht="14.25">
      <c r="D269"/>
      <c r="G269"/>
    </row>
    <row r="270" spans="1:26" customHeight="1" ht="14.25">
      <c r="D270"/>
      <c r="G270"/>
    </row>
    <row r="271" spans="1:26" customHeight="1" ht="14.25">
      <c r="D271"/>
      <c r="G271"/>
    </row>
    <row r="272" spans="1:26" customHeight="1" ht="14.25">
      <c r="D272"/>
      <c r="G272"/>
    </row>
    <row r="273" spans="1:26" customHeight="1" ht="14.25">
      <c r="D273"/>
      <c r="G273"/>
    </row>
    <row r="274" spans="1:26" customHeight="1" ht="14.25">
      <c r="D274"/>
      <c r="G274"/>
    </row>
    <row r="275" spans="1:26" customHeight="1" ht="14.25">
      <c r="D275"/>
      <c r="G275"/>
    </row>
    <row r="276" spans="1:26" customHeight="1" ht="14.25">
      <c r="D276"/>
      <c r="G276"/>
    </row>
    <row r="277" spans="1:26" customHeight="1" ht="14.25">
      <c r="D277"/>
      <c r="G277"/>
    </row>
    <row r="278" spans="1:26" customHeight="1" ht="14.25">
      <c r="D278"/>
      <c r="G278"/>
    </row>
    <row r="279" spans="1:26" customHeight="1" ht="14.25">
      <c r="D279"/>
      <c r="G279"/>
    </row>
    <row r="280" spans="1:26" customHeight="1" ht="14.25">
      <c r="D280"/>
      <c r="G280"/>
    </row>
    <row r="281" spans="1:26" customHeight="1" ht="14.25">
      <c r="D281"/>
      <c r="G281"/>
    </row>
    <row r="282" spans="1:26" customHeight="1" ht="14.25">
      <c r="D282"/>
      <c r="G282"/>
    </row>
    <row r="283" spans="1:26" customHeight="1" ht="14.25">
      <c r="D283"/>
      <c r="G283"/>
    </row>
    <row r="284" spans="1:26" customHeight="1" ht="14.25">
      <c r="D284"/>
      <c r="G284"/>
    </row>
    <row r="285" spans="1:26" customHeight="1" ht="14.25">
      <c r="D285"/>
      <c r="G285"/>
    </row>
    <row r="286" spans="1:26" customHeight="1" ht="14.25">
      <c r="D286"/>
      <c r="G286"/>
    </row>
    <row r="287" spans="1:26" customHeight="1" ht="14.25">
      <c r="D287"/>
      <c r="G287"/>
    </row>
    <row r="288" spans="1:26" customHeight="1" ht="14.25">
      <c r="D288"/>
      <c r="G288"/>
    </row>
    <row r="289" spans="1:26" customHeight="1" ht="14.25">
      <c r="D289"/>
      <c r="G289"/>
    </row>
    <row r="290" spans="1:26" customHeight="1" ht="14.25">
      <c r="D290"/>
      <c r="G290"/>
    </row>
    <row r="291" spans="1:26" customHeight="1" ht="14.25">
      <c r="D291"/>
      <c r="G291"/>
    </row>
    <row r="292" spans="1:26" customHeight="1" ht="14.25">
      <c r="D292"/>
      <c r="G292"/>
    </row>
    <row r="293" spans="1:26" customHeight="1" ht="14.25">
      <c r="D293"/>
      <c r="G293"/>
    </row>
    <row r="294" spans="1:26" customHeight="1" ht="14.25">
      <c r="D294"/>
      <c r="G294"/>
    </row>
    <row r="295" spans="1:26" customHeight="1" ht="14.25">
      <c r="D295"/>
      <c r="G295"/>
    </row>
    <row r="296" spans="1:26" customHeight="1" ht="14.25">
      <c r="D296"/>
      <c r="G296"/>
    </row>
    <row r="297" spans="1:26" customHeight="1" ht="14.25">
      <c r="D297"/>
      <c r="G297"/>
    </row>
    <row r="298" spans="1:26" customHeight="1" ht="14.25">
      <c r="D298"/>
      <c r="G298"/>
    </row>
    <row r="299" spans="1:26" customHeight="1" ht="14.25">
      <c r="D299"/>
      <c r="G299"/>
    </row>
    <row r="300" spans="1:26" customHeight="1" ht="14.25">
      <c r="D300"/>
      <c r="G300"/>
    </row>
    <row r="301" spans="1:26" customHeight="1" ht="14.25">
      <c r="D301"/>
      <c r="G301"/>
    </row>
    <row r="302" spans="1:26" customHeight="1" ht="14.25">
      <c r="D302"/>
      <c r="G302"/>
    </row>
    <row r="303" spans="1:26" customHeight="1" ht="14.25">
      <c r="D303"/>
      <c r="G303"/>
    </row>
    <row r="304" spans="1:26" customHeight="1" ht="14.25">
      <c r="D304"/>
      <c r="G304"/>
    </row>
    <row r="305" spans="1:26" customHeight="1" ht="14.25">
      <c r="D305"/>
      <c r="G305"/>
    </row>
    <row r="306" spans="1:26" customHeight="1" ht="14.25">
      <c r="D306"/>
      <c r="G306"/>
    </row>
    <row r="307" spans="1:26" customHeight="1" ht="14.25">
      <c r="D307"/>
      <c r="G307"/>
    </row>
    <row r="308" spans="1:26" customHeight="1" ht="14.25">
      <c r="D308"/>
      <c r="G308"/>
    </row>
    <row r="309" spans="1:26" customHeight="1" ht="14.25">
      <c r="D309"/>
      <c r="G309"/>
    </row>
    <row r="310" spans="1:26" customHeight="1" ht="14.25">
      <c r="D310"/>
      <c r="G310"/>
    </row>
    <row r="311" spans="1:26" customHeight="1" ht="14.25">
      <c r="D311"/>
      <c r="G311"/>
    </row>
    <row r="312" spans="1:26" customHeight="1" ht="14.25">
      <c r="D312"/>
      <c r="G312"/>
    </row>
    <row r="313" spans="1:26" customHeight="1" ht="14.25">
      <c r="D313"/>
      <c r="G313"/>
    </row>
    <row r="314" spans="1:26" customHeight="1" ht="14.25">
      <c r="D314"/>
      <c r="G314"/>
    </row>
    <row r="315" spans="1:26" customHeight="1" ht="14.25">
      <c r="D315"/>
      <c r="G315"/>
    </row>
    <row r="316" spans="1:26" customHeight="1" ht="14.25">
      <c r="D316"/>
      <c r="G316"/>
    </row>
    <row r="317" spans="1:26" customHeight="1" ht="14.25">
      <c r="D317"/>
      <c r="G317"/>
    </row>
    <row r="318" spans="1:26" customHeight="1" ht="14.25">
      <c r="D318"/>
      <c r="G318"/>
    </row>
    <row r="319" spans="1:26" customHeight="1" ht="14.25">
      <c r="D319"/>
      <c r="G319"/>
    </row>
    <row r="320" spans="1:26" customHeight="1" ht="14.25">
      <c r="D320"/>
      <c r="G320"/>
    </row>
    <row r="321" spans="1:26" customHeight="1" ht="14.25">
      <c r="D321"/>
      <c r="G321"/>
    </row>
    <row r="322" spans="1:26" customHeight="1" ht="14.25">
      <c r="D322"/>
      <c r="G322"/>
    </row>
    <row r="323" spans="1:26" customHeight="1" ht="14.25">
      <c r="D323"/>
      <c r="G323"/>
    </row>
    <row r="324" spans="1:26" customHeight="1" ht="14.25">
      <c r="D324"/>
      <c r="G324"/>
    </row>
    <row r="325" spans="1:26" customHeight="1" ht="14.25">
      <c r="D325"/>
      <c r="G325"/>
    </row>
    <row r="326" spans="1:26" customHeight="1" ht="14.25">
      <c r="D326"/>
      <c r="G326"/>
    </row>
    <row r="327" spans="1:26" customHeight="1" ht="14.25">
      <c r="D327"/>
      <c r="G327"/>
    </row>
    <row r="328" spans="1:26" customHeight="1" ht="14.25">
      <c r="D328"/>
      <c r="G328"/>
    </row>
    <row r="329" spans="1:26" customHeight="1" ht="14.25">
      <c r="D329"/>
      <c r="G329"/>
    </row>
    <row r="330" spans="1:26" customHeight="1" ht="14.25">
      <c r="D330"/>
      <c r="G330"/>
    </row>
    <row r="331" spans="1:26" customHeight="1" ht="14.25">
      <c r="D331"/>
      <c r="G331"/>
    </row>
    <row r="332" spans="1:26" customHeight="1" ht="14.25">
      <c r="D332"/>
      <c r="G332"/>
    </row>
    <row r="333" spans="1:26" customHeight="1" ht="14.25">
      <c r="D333"/>
      <c r="G333"/>
    </row>
    <row r="334" spans="1:26" customHeight="1" ht="14.25">
      <c r="D334"/>
      <c r="G334"/>
    </row>
    <row r="335" spans="1:26" customHeight="1" ht="14.25">
      <c r="D335"/>
      <c r="G335"/>
    </row>
    <row r="336" spans="1:26" customHeight="1" ht="14.25">
      <c r="D336"/>
      <c r="G336"/>
    </row>
    <row r="337" spans="1:26" customHeight="1" ht="14.25">
      <c r="D337"/>
      <c r="G337"/>
    </row>
    <row r="338" spans="1:26" customHeight="1" ht="14.25">
      <c r="D338"/>
      <c r="G338"/>
    </row>
    <row r="339" spans="1:26" customHeight="1" ht="14.25">
      <c r="D339"/>
      <c r="G339"/>
    </row>
    <row r="340" spans="1:26" customHeight="1" ht="14.25">
      <c r="D340"/>
      <c r="G340"/>
    </row>
    <row r="341" spans="1:26" customHeight="1" ht="14.25">
      <c r="D341"/>
      <c r="G341"/>
    </row>
    <row r="342" spans="1:26" customHeight="1" ht="14.25">
      <c r="D342"/>
      <c r="G342"/>
    </row>
    <row r="343" spans="1:26" customHeight="1" ht="14.25">
      <c r="D343"/>
      <c r="G343"/>
    </row>
    <row r="344" spans="1:26" customHeight="1" ht="14.25">
      <c r="D344"/>
      <c r="G344"/>
    </row>
    <row r="345" spans="1:26" customHeight="1" ht="14.25">
      <c r="D345"/>
      <c r="G345"/>
    </row>
    <row r="346" spans="1:26" customHeight="1" ht="14.25">
      <c r="D346"/>
      <c r="G346"/>
    </row>
    <row r="347" spans="1:26" customHeight="1" ht="14.25">
      <c r="D347"/>
      <c r="G347"/>
    </row>
    <row r="348" spans="1:26" customHeight="1" ht="14.25">
      <c r="D348"/>
      <c r="G348"/>
    </row>
    <row r="349" spans="1:26" customHeight="1" ht="14.25">
      <c r="D349"/>
      <c r="G349"/>
    </row>
    <row r="350" spans="1:26" customHeight="1" ht="14.25">
      <c r="D350"/>
      <c r="G350"/>
    </row>
    <row r="351" spans="1:26" customHeight="1" ht="14.25">
      <c r="D351"/>
      <c r="G351"/>
    </row>
    <row r="352" spans="1:26" customHeight="1" ht="14.25">
      <c r="D352"/>
      <c r="G352"/>
    </row>
    <row r="353" spans="1:26" customHeight="1" ht="14.25">
      <c r="D353"/>
      <c r="G353"/>
    </row>
    <row r="354" spans="1:26" customHeight="1" ht="14.25">
      <c r="D354"/>
      <c r="G354"/>
    </row>
    <row r="355" spans="1:26" customHeight="1" ht="14.25">
      <c r="D355"/>
      <c r="G355"/>
    </row>
    <row r="356" spans="1:26" customHeight="1" ht="14.25">
      <c r="D356"/>
      <c r="G356"/>
    </row>
    <row r="357" spans="1:26" customHeight="1" ht="14.25">
      <c r="D357"/>
      <c r="G357"/>
    </row>
    <row r="358" spans="1:26" customHeight="1" ht="14.25">
      <c r="D358"/>
      <c r="G358"/>
    </row>
    <row r="359" spans="1:26" customHeight="1" ht="14.25">
      <c r="D359"/>
      <c r="G359"/>
    </row>
    <row r="360" spans="1:26" customHeight="1" ht="14.25">
      <c r="D360"/>
      <c r="G360"/>
    </row>
    <row r="361" spans="1:26" customHeight="1" ht="14.25">
      <c r="D361"/>
      <c r="G361"/>
    </row>
    <row r="362" spans="1:26" customHeight="1" ht="14.25">
      <c r="D362"/>
      <c r="G362"/>
    </row>
    <row r="363" spans="1:26" customHeight="1" ht="14.25">
      <c r="D363"/>
      <c r="G363"/>
    </row>
    <row r="364" spans="1:26" customHeight="1" ht="14.25">
      <c r="D364"/>
      <c r="G364"/>
    </row>
    <row r="365" spans="1:26" customHeight="1" ht="14.25">
      <c r="D365"/>
      <c r="G365"/>
    </row>
    <row r="366" spans="1:26" customHeight="1" ht="14.25">
      <c r="D366"/>
      <c r="G366"/>
    </row>
    <row r="367" spans="1:26" customHeight="1" ht="14.25">
      <c r="D367"/>
      <c r="G367"/>
    </row>
    <row r="368" spans="1:26" customHeight="1" ht="14.25">
      <c r="D368"/>
      <c r="G368"/>
    </row>
    <row r="369" spans="1:26" customHeight="1" ht="14.25">
      <c r="D369"/>
      <c r="G369"/>
    </row>
    <row r="370" spans="1:26" customHeight="1" ht="14.25">
      <c r="D370"/>
      <c r="G370"/>
    </row>
    <row r="371" spans="1:26" customHeight="1" ht="14.25">
      <c r="D371"/>
      <c r="G371"/>
    </row>
    <row r="372" spans="1:26" customHeight="1" ht="14.25">
      <c r="D372"/>
      <c r="G372"/>
    </row>
    <row r="373" spans="1:26" customHeight="1" ht="14.25">
      <c r="D373"/>
      <c r="G373"/>
    </row>
    <row r="374" spans="1:26" customHeight="1" ht="14.25">
      <c r="D374"/>
      <c r="G374"/>
    </row>
    <row r="375" spans="1:26" customHeight="1" ht="14.25">
      <c r="D375"/>
      <c r="G375"/>
    </row>
    <row r="376" spans="1:26" customHeight="1" ht="14.25">
      <c r="D376"/>
      <c r="G376"/>
    </row>
    <row r="377" spans="1:26" customHeight="1" ht="14.25">
      <c r="D377"/>
      <c r="G377"/>
    </row>
    <row r="378" spans="1:26" customHeight="1" ht="14.25">
      <c r="D378"/>
      <c r="G378"/>
    </row>
    <row r="379" spans="1:26" customHeight="1" ht="14.25">
      <c r="D379"/>
      <c r="G379"/>
    </row>
    <row r="380" spans="1:26" customHeight="1" ht="14.25">
      <c r="D380"/>
      <c r="G380"/>
    </row>
    <row r="381" spans="1:26" customHeight="1" ht="14.25">
      <c r="D381"/>
      <c r="G381"/>
    </row>
    <row r="382" spans="1:26" customHeight="1" ht="14.25">
      <c r="D382"/>
      <c r="G382"/>
    </row>
    <row r="383" spans="1:26" customHeight="1" ht="14.25">
      <c r="D383"/>
      <c r="G383"/>
    </row>
    <row r="384" spans="1:26" customHeight="1" ht="14.25">
      <c r="D384"/>
      <c r="G384"/>
    </row>
    <row r="385" spans="1:26" customHeight="1" ht="14.25">
      <c r="D385"/>
      <c r="G385"/>
    </row>
    <row r="386" spans="1:26" customHeight="1" ht="14.25">
      <c r="D386"/>
      <c r="G386"/>
    </row>
    <row r="387" spans="1:26" customHeight="1" ht="14.25">
      <c r="D387"/>
      <c r="G387"/>
    </row>
    <row r="388" spans="1:26" customHeight="1" ht="14.25">
      <c r="D388"/>
      <c r="G388"/>
    </row>
    <row r="389" spans="1:26" customHeight="1" ht="14.25">
      <c r="D389"/>
      <c r="G389"/>
    </row>
    <row r="390" spans="1:26" customHeight="1" ht="14.25">
      <c r="D390"/>
      <c r="G390"/>
    </row>
    <row r="391" spans="1:26" customHeight="1" ht="14.25">
      <c r="D391"/>
      <c r="G391"/>
    </row>
    <row r="392" spans="1:26" customHeight="1" ht="14.25">
      <c r="D392"/>
      <c r="G392"/>
    </row>
    <row r="393" spans="1:26" customHeight="1" ht="14.25">
      <c r="D393"/>
      <c r="G393"/>
    </row>
    <row r="394" spans="1:26" customHeight="1" ht="14.25">
      <c r="D394"/>
      <c r="G394"/>
    </row>
    <row r="395" spans="1:26" customHeight="1" ht="14.25">
      <c r="D395"/>
      <c r="G395"/>
    </row>
    <row r="396" spans="1:26" customHeight="1" ht="14.25">
      <c r="D396"/>
      <c r="G396"/>
    </row>
    <row r="397" spans="1:26" customHeight="1" ht="14.25">
      <c r="D397"/>
      <c r="G397"/>
    </row>
    <row r="398" spans="1:26" customHeight="1" ht="14.25">
      <c r="D398"/>
      <c r="G398"/>
    </row>
    <row r="399" spans="1:26" customHeight="1" ht="14.25">
      <c r="D399"/>
      <c r="G399"/>
    </row>
    <row r="400" spans="1:26" customHeight="1" ht="14.25">
      <c r="D400"/>
      <c r="G400"/>
    </row>
    <row r="401" spans="1:26" customHeight="1" ht="14.25">
      <c r="D401"/>
      <c r="G401"/>
    </row>
    <row r="402" spans="1:26" customHeight="1" ht="14.25">
      <c r="D402"/>
      <c r="G402"/>
    </row>
    <row r="403" spans="1:26" customHeight="1" ht="14.25">
      <c r="D403"/>
      <c r="G403"/>
    </row>
    <row r="404" spans="1:26" customHeight="1" ht="14.25">
      <c r="D404"/>
      <c r="G404"/>
    </row>
    <row r="405" spans="1:26" customHeight="1" ht="14.25">
      <c r="D405"/>
      <c r="G405"/>
    </row>
    <row r="406" spans="1:26" customHeight="1" ht="14.25">
      <c r="D406"/>
      <c r="G406"/>
    </row>
    <row r="407" spans="1:26" customHeight="1" ht="14.25">
      <c r="D407"/>
      <c r="G407"/>
    </row>
    <row r="408" spans="1:26" customHeight="1" ht="14.25">
      <c r="D408"/>
      <c r="G408"/>
    </row>
    <row r="409" spans="1:26" customHeight="1" ht="14.25">
      <c r="D409"/>
      <c r="G409"/>
    </row>
    <row r="410" spans="1:26" customHeight="1" ht="14.25">
      <c r="D410"/>
      <c r="G410"/>
    </row>
    <row r="411" spans="1:26" customHeight="1" ht="14.25">
      <c r="D411"/>
      <c r="G411"/>
    </row>
    <row r="412" spans="1:26" customHeight="1" ht="14.25">
      <c r="D412"/>
      <c r="G412"/>
    </row>
    <row r="413" spans="1:26" customHeight="1" ht="14.25">
      <c r="D413"/>
      <c r="G413"/>
    </row>
    <row r="414" spans="1:26" customHeight="1" ht="14.25">
      <c r="D414"/>
      <c r="G414"/>
    </row>
    <row r="415" spans="1:26" customHeight="1" ht="14.25">
      <c r="D415"/>
      <c r="G415"/>
    </row>
    <row r="416" spans="1:26" customHeight="1" ht="14.25">
      <c r="D416"/>
      <c r="G416"/>
    </row>
    <row r="417" spans="1:26" customHeight="1" ht="14.25">
      <c r="D417"/>
      <c r="G417"/>
    </row>
    <row r="418" spans="1:26" customHeight="1" ht="14.25">
      <c r="D418"/>
      <c r="G418"/>
    </row>
    <row r="419" spans="1:26" customHeight="1" ht="14.25">
      <c r="D419"/>
      <c r="G419"/>
    </row>
    <row r="420" spans="1:26" customHeight="1" ht="14.25">
      <c r="D420"/>
      <c r="G420"/>
    </row>
    <row r="421" spans="1:26" customHeight="1" ht="14.25">
      <c r="D421"/>
      <c r="G421"/>
    </row>
    <row r="422" spans="1:26" customHeight="1" ht="14.25">
      <c r="D422"/>
      <c r="G422"/>
    </row>
    <row r="423" spans="1:26" customHeight="1" ht="14.25">
      <c r="D423"/>
      <c r="G423"/>
    </row>
    <row r="424" spans="1:26" customHeight="1" ht="14.25">
      <c r="D424"/>
      <c r="G424"/>
    </row>
    <row r="425" spans="1:26" customHeight="1" ht="14.25">
      <c r="D425"/>
      <c r="G425"/>
    </row>
    <row r="426" spans="1:26" customHeight="1" ht="14.25">
      <c r="D426"/>
      <c r="G426"/>
    </row>
    <row r="427" spans="1:26" customHeight="1" ht="14.25">
      <c r="D427"/>
      <c r="G427"/>
    </row>
    <row r="428" spans="1:26" customHeight="1" ht="14.25">
      <c r="D428"/>
      <c r="G428"/>
    </row>
    <row r="429" spans="1:26" customHeight="1" ht="14.25">
      <c r="D429"/>
      <c r="G429"/>
    </row>
    <row r="430" spans="1:26" customHeight="1" ht="14.25">
      <c r="D430"/>
      <c r="G430"/>
    </row>
    <row r="431" spans="1:26" customHeight="1" ht="14.25">
      <c r="D431"/>
      <c r="G431"/>
    </row>
    <row r="432" spans="1:26" customHeight="1" ht="14.25">
      <c r="D432"/>
      <c r="G432"/>
    </row>
    <row r="433" spans="1:26" customHeight="1" ht="14.25">
      <c r="D433"/>
      <c r="G433"/>
    </row>
    <row r="434" spans="1:26" customHeight="1" ht="14.25">
      <c r="D434"/>
      <c r="G434"/>
    </row>
    <row r="435" spans="1:26" customHeight="1" ht="14.25">
      <c r="D435"/>
      <c r="G435"/>
    </row>
    <row r="436" spans="1:26" customHeight="1" ht="14.25">
      <c r="D436"/>
      <c r="G436"/>
    </row>
    <row r="437" spans="1:26" customHeight="1" ht="14.25">
      <c r="D437"/>
      <c r="G437"/>
    </row>
    <row r="438" spans="1:26" customHeight="1" ht="14.25">
      <c r="D438"/>
      <c r="G438"/>
    </row>
    <row r="439" spans="1:26" customHeight="1" ht="14.25">
      <c r="D439"/>
      <c r="G439"/>
    </row>
    <row r="440" spans="1:26" customHeight="1" ht="14.25">
      <c r="D440"/>
      <c r="G440"/>
    </row>
    <row r="441" spans="1:26" customHeight="1" ht="14.25">
      <c r="D441"/>
      <c r="G441"/>
    </row>
    <row r="442" spans="1:26" customHeight="1" ht="14.25">
      <c r="D442"/>
      <c r="G442"/>
    </row>
    <row r="443" spans="1:26" customHeight="1" ht="14.25">
      <c r="D443"/>
      <c r="G443"/>
    </row>
    <row r="444" spans="1:26" customHeight="1" ht="14.25">
      <c r="D444"/>
      <c r="G444"/>
    </row>
    <row r="445" spans="1:26" customHeight="1" ht="14.25">
      <c r="D445"/>
      <c r="G445"/>
    </row>
    <row r="446" spans="1:26" customHeight="1" ht="14.25">
      <c r="D446"/>
      <c r="G446"/>
    </row>
    <row r="447" spans="1:26" customHeight="1" ht="14.25">
      <c r="D447"/>
      <c r="G447"/>
    </row>
    <row r="448" spans="1:26" customHeight="1" ht="14.25">
      <c r="D448"/>
      <c r="G448"/>
    </row>
    <row r="449" spans="1:26" customHeight="1" ht="14.25">
      <c r="D449"/>
      <c r="G449"/>
    </row>
    <row r="450" spans="1:26" customHeight="1" ht="14.25">
      <c r="D450"/>
      <c r="G450"/>
    </row>
    <row r="451" spans="1:26" customHeight="1" ht="14.25">
      <c r="D451"/>
      <c r="G451"/>
    </row>
    <row r="452" spans="1:26" customHeight="1" ht="14.25">
      <c r="D452"/>
      <c r="G452"/>
    </row>
    <row r="453" spans="1:26" customHeight="1" ht="14.25">
      <c r="D453"/>
      <c r="G453"/>
    </row>
    <row r="454" spans="1:26" customHeight="1" ht="14.25">
      <c r="D454"/>
      <c r="G454"/>
    </row>
    <row r="455" spans="1:26" customHeight="1" ht="14.25">
      <c r="D455"/>
      <c r="G455"/>
    </row>
    <row r="456" spans="1:26" customHeight="1" ht="14.25">
      <c r="D456"/>
      <c r="G456"/>
    </row>
    <row r="457" spans="1:26" customHeight="1" ht="14.25">
      <c r="D457"/>
      <c r="G457"/>
    </row>
    <row r="458" spans="1:26" customHeight="1" ht="14.25">
      <c r="D458"/>
      <c r="G458"/>
    </row>
    <row r="459" spans="1:26" customHeight="1" ht="14.25">
      <c r="D459"/>
      <c r="G459"/>
    </row>
    <row r="460" spans="1:26" customHeight="1" ht="14.25">
      <c r="D460"/>
      <c r="G460"/>
    </row>
    <row r="461" spans="1:26" customHeight="1" ht="14.25">
      <c r="D461"/>
      <c r="G461"/>
    </row>
    <row r="462" spans="1:26" customHeight="1" ht="14.25">
      <c r="D462"/>
      <c r="G462"/>
    </row>
    <row r="463" spans="1:26" customHeight="1" ht="14.25">
      <c r="D463"/>
      <c r="G463"/>
    </row>
    <row r="464" spans="1:26" customHeight="1" ht="14.25">
      <c r="D464"/>
      <c r="G464"/>
    </row>
    <row r="465" spans="1:26" customHeight="1" ht="14.25">
      <c r="D465"/>
      <c r="G465"/>
    </row>
    <row r="466" spans="1:26" customHeight="1" ht="14.25">
      <c r="D466"/>
      <c r="G466"/>
    </row>
    <row r="467" spans="1:26" customHeight="1" ht="14.25">
      <c r="D467"/>
      <c r="G467"/>
    </row>
    <row r="468" spans="1:26" customHeight="1" ht="14.25">
      <c r="D468"/>
      <c r="G468"/>
    </row>
    <row r="469" spans="1:26" customHeight="1" ht="14.25">
      <c r="D469"/>
      <c r="G469"/>
    </row>
    <row r="470" spans="1:26" customHeight="1" ht="14.25">
      <c r="D470"/>
      <c r="G470"/>
    </row>
    <row r="471" spans="1:26" customHeight="1" ht="14.25">
      <c r="D471"/>
      <c r="G471"/>
    </row>
    <row r="472" spans="1:26" customHeight="1" ht="14.25">
      <c r="D472"/>
      <c r="G472"/>
    </row>
    <row r="473" spans="1:26" customHeight="1" ht="14.25">
      <c r="D473"/>
      <c r="G473"/>
    </row>
    <row r="474" spans="1:26" customHeight="1" ht="14.25">
      <c r="D474"/>
      <c r="G474"/>
    </row>
    <row r="475" spans="1:26" customHeight="1" ht="14.25">
      <c r="D475"/>
      <c r="G475"/>
    </row>
    <row r="476" spans="1:26" customHeight="1" ht="14.25">
      <c r="D476"/>
      <c r="G476"/>
    </row>
    <row r="477" spans="1:26" customHeight="1" ht="14.25">
      <c r="D477"/>
      <c r="G477"/>
    </row>
    <row r="478" spans="1:26" customHeight="1" ht="14.25">
      <c r="D478"/>
      <c r="G478"/>
    </row>
    <row r="479" spans="1:26" customHeight="1" ht="14.25">
      <c r="D479"/>
      <c r="G479"/>
    </row>
    <row r="480" spans="1:26" customHeight="1" ht="14.25">
      <c r="D480"/>
      <c r="G480"/>
    </row>
    <row r="481" spans="1:26" customHeight="1" ht="14.25">
      <c r="D481"/>
      <c r="G481"/>
    </row>
    <row r="482" spans="1:26" customHeight="1" ht="14.25">
      <c r="D482"/>
      <c r="G482"/>
    </row>
    <row r="483" spans="1:26" customHeight="1" ht="14.25">
      <c r="D483"/>
      <c r="G483"/>
    </row>
    <row r="484" spans="1:26" customHeight="1" ht="14.25">
      <c r="D484"/>
      <c r="G484"/>
    </row>
    <row r="485" spans="1:26" customHeight="1" ht="14.25">
      <c r="D485"/>
      <c r="G485"/>
    </row>
    <row r="486" spans="1:26" customHeight="1" ht="14.25">
      <c r="D486"/>
      <c r="G486"/>
    </row>
    <row r="487" spans="1:26" customHeight="1" ht="14.25">
      <c r="D487"/>
      <c r="G487"/>
    </row>
    <row r="488" spans="1:26" customHeight="1" ht="14.25">
      <c r="D488"/>
      <c r="G488"/>
    </row>
    <row r="489" spans="1:26" customHeight="1" ht="14.25">
      <c r="D489"/>
      <c r="G489"/>
    </row>
    <row r="490" spans="1:26" customHeight="1" ht="14.25">
      <c r="D490"/>
      <c r="G490"/>
    </row>
    <row r="491" spans="1:26" customHeight="1" ht="14.25">
      <c r="D491"/>
      <c r="G491"/>
    </row>
    <row r="492" spans="1:26" customHeight="1" ht="14.25">
      <c r="D492"/>
      <c r="G492"/>
    </row>
    <row r="493" spans="1:26" customHeight="1" ht="14.25">
      <c r="D493"/>
      <c r="G493"/>
    </row>
    <row r="494" spans="1:26" customHeight="1" ht="14.25">
      <c r="D494"/>
      <c r="G494"/>
    </row>
    <row r="495" spans="1:26" customHeight="1" ht="14.25">
      <c r="D495"/>
      <c r="G495"/>
    </row>
    <row r="496" spans="1:26" customHeight="1" ht="14.25">
      <c r="D496"/>
      <c r="G496"/>
    </row>
    <row r="497" spans="1:26" customHeight="1" ht="14.25">
      <c r="D497"/>
      <c r="G497"/>
    </row>
    <row r="498" spans="1:26" customHeight="1" ht="14.25">
      <c r="D498"/>
      <c r="G498"/>
    </row>
    <row r="499" spans="1:26" customHeight="1" ht="14.25">
      <c r="D499"/>
      <c r="G499"/>
    </row>
    <row r="500" spans="1:26" customHeight="1" ht="14.25">
      <c r="D500"/>
      <c r="G500"/>
    </row>
    <row r="501" spans="1:26" customHeight="1" ht="14.25">
      <c r="D501"/>
      <c r="G501"/>
    </row>
    <row r="502" spans="1:26" customHeight="1" ht="14.25">
      <c r="D502"/>
      <c r="G502"/>
    </row>
    <row r="503" spans="1:26" customHeight="1" ht="14.25">
      <c r="D503"/>
      <c r="G503"/>
    </row>
    <row r="504" spans="1:26" customHeight="1" ht="14.25">
      <c r="D504"/>
      <c r="G504"/>
    </row>
    <row r="505" spans="1:26" customHeight="1" ht="14.25">
      <c r="D505"/>
      <c r="G505"/>
    </row>
    <row r="506" spans="1:26" customHeight="1" ht="14.25">
      <c r="D506"/>
      <c r="G506"/>
    </row>
    <row r="507" spans="1:26" customHeight="1" ht="14.25">
      <c r="D507"/>
      <c r="G507"/>
    </row>
    <row r="508" spans="1:26" customHeight="1" ht="14.25">
      <c r="D508"/>
      <c r="G508"/>
    </row>
    <row r="509" spans="1:26" customHeight="1" ht="14.25">
      <c r="D509"/>
      <c r="G509"/>
    </row>
    <row r="510" spans="1:26" customHeight="1" ht="14.25">
      <c r="D510"/>
      <c r="G510"/>
    </row>
    <row r="511" spans="1:26" customHeight="1" ht="14.25">
      <c r="D511"/>
      <c r="G511"/>
    </row>
    <row r="512" spans="1:26" customHeight="1" ht="14.25">
      <c r="D512"/>
      <c r="G512"/>
    </row>
    <row r="513" spans="1:26" customHeight="1" ht="14.25">
      <c r="D513"/>
      <c r="G513"/>
    </row>
    <row r="514" spans="1:26" customHeight="1" ht="14.25">
      <c r="D514"/>
      <c r="G514"/>
    </row>
    <row r="515" spans="1:26" customHeight="1" ht="14.25">
      <c r="D515"/>
      <c r="G515"/>
    </row>
    <row r="516" spans="1:26" customHeight="1" ht="14.25">
      <c r="D516"/>
      <c r="G516"/>
    </row>
    <row r="517" spans="1:26" customHeight="1" ht="14.25">
      <c r="D517"/>
      <c r="G517"/>
    </row>
    <row r="518" spans="1:26" customHeight="1" ht="14.25">
      <c r="D518"/>
      <c r="G518"/>
    </row>
    <row r="519" spans="1:26" customHeight="1" ht="14.25">
      <c r="D519"/>
      <c r="G519"/>
    </row>
    <row r="520" spans="1:26" customHeight="1" ht="14.25">
      <c r="D520"/>
      <c r="G520"/>
    </row>
    <row r="521" spans="1:26" customHeight="1" ht="14.25">
      <c r="D521"/>
      <c r="G521"/>
    </row>
    <row r="522" spans="1:26" customHeight="1" ht="14.25">
      <c r="D522"/>
      <c r="G522"/>
    </row>
    <row r="523" spans="1:26" customHeight="1" ht="14.25">
      <c r="D523"/>
      <c r="G523"/>
    </row>
    <row r="524" spans="1:26" customHeight="1" ht="14.25">
      <c r="D524"/>
      <c r="G524"/>
    </row>
    <row r="525" spans="1:26" customHeight="1" ht="14.25">
      <c r="D525"/>
      <c r="G525"/>
    </row>
    <row r="526" spans="1:26" customHeight="1" ht="14.25">
      <c r="D526"/>
      <c r="G526"/>
    </row>
    <row r="527" spans="1:26" customHeight="1" ht="14.25">
      <c r="D527"/>
      <c r="G527"/>
    </row>
    <row r="528" spans="1:26" customHeight="1" ht="14.25">
      <c r="D528"/>
      <c r="G528"/>
    </row>
    <row r="529" spans="1:26" customHeight="1" ht="14.25">
      <c r="D529"/>
      <c r="G529"/>
    </row>
    <row r="530" spans="1:26" customHeight="1" ht="14.25">
      <c r="D530"/>
      <c r="G530"/>
    </row>
    <row r="531" spans="1:26" customHeight="1" ht="14.25">
      <c r="D531"/>
      <c r="G531"/>
    </row>
    <row r="532" spans="1:26" customHeight="1" ht="14.25">
      <c r="D532"/>
      <c r="G532"/>
    </row>
    <row r="533" spans="1:26" customHeight="1" ht="14.25">
      <c r="D533"/>
      <c r="G533"/>
    </row>
    <row r="534" spans="1:26" customHeight="1" ht="14.25">
      <c r="D534"/>
      <c r="G534"/>
    </row>
    <row r="535" spans="1:26" customHeight="1" ht="14.25">
      <c r="D535"/>
      <c r="G535"/>
    </row>
    <row r="536" spans="1:26" customHeight="1" ht="14.25">
      <c r="D536"/>
      <c r="G536"/>
    </row>
    <row r="537" spans="1:26" customHeight="1" ht="14.25">
      <c r="D537"/>
      <c r="G537"/>
    </row>
    <row r="538" spans="1:26" customHeight="1" ht="14.25">
      <c r="D538"/>
      <c r="G538"/>
    </row>
    <row r="539" spans="1:26" customHeight="1" ht="14.25">
      <c r="D539"/>
      <c r="G539"/>
    </row>
    <row r="540" spans="1:26" customHeight="1" ht="14.25">
      <c r="D540"/>
      <c r="G540"/>
    </row>
    <row r="541" spans="1:26" customHeight="1" ht="14.25">
      <c r="D541"/>
      <c r="G541"/>
    </row>
    <row r="542" spans="1:26" customHeight="1" ht="14.25">
      <c r="D542"/>
      <c r="G542"/>
    </row>
    <row r="543" spans="1:26" customHeight="1" ht="14.25">
      <c r="D543"/>
      <c r="G543"/>
    </row>
    <row r="544" spans="1:26" customHeight="1" ht="14.25">
      <c r="D544"/>
      <c r="G544"/>
    </row>
    <row r="545" spans="1:26" customHeight="1" ht="14.25">
      <c r="D545"/>
      <c r="G545"/>
    </row>
    <row r="546" spans="1:26" customHeight="1" ht="14.25">
      <c r="D546"/>
      <c r="G546"/>
    </row>
    <row r="547" spans="1:26" customHeight="1" ht="14.25">
      <c r="D547"/>
      <c r="G547"/>
    </row>
    <row r="548" spans="1:26" customHeight="1" ht="14.25">
      <c r="D548"/>
      <c r="G548"/>
    </row>
    <row r="549" spans="1:26" customHeight="1" ht="14.25">
      <c r="D549"/>
      <c r="G549"/>
    </row>
    <row r="550" spans="1:26" customHeight="1" ht="14.25">
      <c r="D550"/>
      <c r="G550"/>
    </row>
    <row r="551" spans="1:26" customHeight="1" ht="14.25">
      <c r="D551"/>
      <c r="G551"/>
    </row>
    <row r="552" spans="1:26" customHeight="1" ht="14.25">
      <c r="D552"/>
      <c r="G552"/>
    </row>
    <row r="553" spans="1:26" customHeight="1" ht="14.25">
      <c r="D553"/>
      <c r="G553"/>
    </row>
    <row r="554" spans="1:26" customHeight="1" ht="14.25">
      <c r="D554"/>
      <c r="G554"/>
    </row>
    <row r="555" spans="1:26" customHeight="1" ht="14.25">
      <c r="D555"/>
      <c r="G555"/>
    </row>
    <row r="556" spans="1:26" customHeight="1" ht="14.25">
      <c r="D556"/>
      <c r="G556"/>
    </row>
    <row r="557" spans="1:26" customHeight="1" ht="14.25">
      <c r="D557"/>
      <c r="G557"/>
    </row>
    <row r="558" spans="1:26" customHeight="1" ht="14.25">
      <c r="D558"/>
      <c r="G558"/>
    </row>
    <row r="559" spans="1:26" customHeight="1" ht="14.25">
      <c r="D559"/>
      <c r="G559"/>
    </row>
    <row r="560" spans="1:26" customHeight="1" ht="14.25">
      <c r="D560"/>
      <c r="G560"/>
    </row>
    <row r="561" spans="1:26" customHeight="1" ht="14.25">
      <c r="D561"/>
      <c r="G561"/>
    </row>
    <row r="562" spans="1:26" customHeight="1" ht="14.25">
      <c r="D562"/>
      <c r="G562"/>
    </row>
    <row r="563" spans="1:26" customHeight="1" ht="14.25">
      <c r="D563"/>
      <c r="G563"/>
    </row>
    <row r="564" spans="1:26" customHeight="1" ht="14.25">
      <c r="D564"/>
      <c r="G564"/>
    </row>
    <row r="565" spans="1:26" customHeight="1" ht="14.25">
      <c r="D565"/>
      <c r="G565"/>
    </row>
    <row r="566" spans="1:26" customHeight="1" ht="14.25">
      <c r="D566"/>
      <c r="G566"/>
    </row>
    <row r="567" spans="1:26" customHeight="1" ht="14.25">
      <c r="D567"/>
      <c r="G567"/>
    </row>
    <row r="568" spans="1:26" customHeight="1" ht="14.25">
      <c r="D568"/>
      <c r="G568"/>
    </row>
    <row r="569" spans="1:26" customHeight="1" ht="14.25">
      <c r="D569"/>
      <c r="G569"/>
    </row>
    <row r="570" spans="1:26" customHeight="1" ht="14.25">
      <c r="D570"/>
      <c r="G570"/>
    </row>
    <row r="571" spans="1:26" customHeight="1" ht="14.25">
      <c r="D571"/>
      <c r="G571"/>
    </row>
    <row r="572" spans="1:26" customHeight="1" ht="14.25">
      <c r="D572"/>
      <c r="G572"/>
    </row>
    <row r="573" spans="1:26" customHeight="1" ht="14.25">
      <c r="D573"/>
      <c r="G573"/>
    </row>
    <row r="574" spans="1:26" customHeight="1" ht="14.25">
      <c r="D574"/>
      <c r="G574"/>
    </row>
    <row r="575" spans="1:26" customHeight="1" ht="14.25">
      <c r="D575"/>
      <c r="G575"/>
    </row>
    <row r="576" spans="1:26" customHeight="1" ht="14.25">
      <c r="D576"/>
      <c r="G576"/>
    </row>
    <row r="577" spans="1:26" customHeight="1" ht="14.25">
      <c r="D577"/>
      <c r="G577"/>
    </row>
    <row r="578" spans="1:26" customHeight="1" ht="14.25">
      <c r="D578"/>
      <c r="G578"/>
    </row>
    <row r="579" spans="1:26" customHeight="1" ht="14.25">
      <c r="D579"/>
      <c r="G579"/>
    </row>
    <row r="580" spans="1:26" customHeight="1" ht="14.25">
      <c r="D580"/>
      <c r="G580"/>
    </row>
    <row r="581" spans="1:26" customHeight="1" ht="14.25">
      <c r="D581"/>
      <c r="G581"/>
    </row>
    <row r="582" spans="1:26" customHeight="1" ht="14.25">
      <c r="D582"/>
      <c r="G582"/>
    </row>
    <row r="583" spans="1:26" customHeight="1" ht="14.25">
      <c r="D583"/>
      <c r="G583"/>
    </row>
    <row r="584" spans="1:26" customHeight="1" ht="14.25">
      <c r="D584"/>
      <c r="G584"/>
    </row>
    <row r="585" spans="1:26" customHeight="1" ht="14.25">
      <c r="D585"/>
      <c r="G585"/>
    </row>
    <row r="586" spans="1:26" customHeight="1" ht="14.25">
      <c r="D586"/>
      <c r="G586"/>
    </row>
    <row r="587" spans="1:26" customHeight="1" ht="14.25">
      <c r="D587"/>
      <c r="G587"/>
    </row>
    <row r="588" spans="1:26" customHeight="1" ht="14.25">
      <c r="D588"/>
      <c r="G588"/>
    </row>
    <row r="589" spans="1:26" customHeight="1" ht="14.25">
      <c r="D589"/>
      <c r="G589"/>
    </row>
    <row r="590" spans="1:26" customHeight="1" ht="14.25">
      <c r="D590"/>
      <c r="G590"/>
    </row>
    <row r="591" spans="1:26" customHeight="1" ht="14.25">
      <c r="D591"/>
      <c r="G591"/>
    </row>
    <row r="592" spans="1:26" customHeight="1" ht="14.25">
      <c r="D592"/>
      <c r="G592"/>
    </row>
    <row r="593" spans="1:26" customHeight="1" ht="14.25">
      <c r="D593"/>
      <c r="G593"/>
    </row>
    <row r="594" spans="1:26" customHeight="1" ht="14.25">
      <c r="D594"/>
      <c r="G594"/>
    </row>
    <row r="595" spans="1:26" customHeight="1" ht="14.25">
      <c r="D595"/>
      <c r="G595"/>
    </row>
    <row r="596" spans="1:26" customHeight="1" ht="14.25">
      <c r="D596"/>
      <c r="G596"/>
    </row>
    <row r="597" spans="1:26" customHeight="1" ht="14.25">
      <c r="D597"/>
      <c r="G597"/>
    </row>
    <row r="598" spans="1:26" customHeight="1" ht="14.25">
      <c r="D598"/>
      <c r="G598"/>
    </row>
    <row r="599" spans="1:26" customHeight="1" ht="14.25">
      <c r="D599"/>
      <c r="G599"/>
    </row>
    <row r="600" spans="1:26" customHeight="1" ht="14.25">
      <c r="D600"/>
      <c r="G600"/>
    </row>
    <row r="601" spans="1:26" customHeight="1" ht="14.25">
      <c r="D601"/>
      <c r="G601"/>
    </row>
    <row r="602" spans="1:26" customHeight="1" ht="14.25">
      <c r="D602"/>
      <c r="G602"/>
    </row>
    <row r="603" spans="1:26" customHeight="1" ht="14.25">
      <c r="D603"/>
      <c r="G603"/>
    </row>
    <row r="604" spans="1:26" customHeight="1" ht="14.25">
      <c r="D604"/>
      <c r="G604"/>
    </row>
    <row r="605" spans="1:26" customHeight="1" ht="14.25">
      <c r="D605"/>
      <c r="G605"/>
    </row>
    <row r="606" spans="1:26" customHeight="1" ht="14.25">
      <c r="D606"/>
      <c r="G606"/>
    </row>
    <row r="607" spans="1:26" customHeight="1" ht="14.25">
      <c r="D607"/>
      <c r="G607"/>
    </row>
    <row r="608" spans="1:26" customHeight="1" ht="14.25">
      <c r="D608"/>
      <c r="G608"/>
    </row>
    <row r="609" spans="1:26" customHeight="1" ht="14.25">
      <c r="D609"/>
      <c r="G609"/>
    </row>
    <row r="610" spans="1:26" customHeight="1" ht="14.25">
      <c r="D610"/>
      <c r="G610"/>
    </row>
    <row r="611" spans="1:26" customHeight="1" ht="14.25">
      <c r="D611"/>
      <c r="G611"/>
    </row>
    <row r="612" spans="1:26" customHeight="1" ht="14.25">
      <c r="D612"/>
      <c r="G612"/>
    </row>
    <row r="613" spans="1:26" customHeight="1" ht="14.25">
      <c r="D613"/>
      <c r="G613"/>
    </row>
    <row r="614" spans="1:26" customHeight="1" ht="14.25">
      <c r="D614"/>
      <c r="G614"/>
    </row>
    <row r="615" spans="1:26" customHeight="1" ht="14.25">
      <c r="D615"/>
      <c r="G615"/>
    </row>
    <row r="616" spans="1:26" customHeight="1" ht="14.25">
      <c r="D616"/>
      <c r="G616"/>
    </row>
    <row r="617" spans="1:26" customHeight="1" ht="14.25">
      <c r="D617"/>
      <c r="G617"/>
    </row>
    <row r="618" spans="1:26" customHeight="1" ht="14.25">
      <c r="D618"/>
      <c r="G618"/>
    </row>
    <row r="619" spans="1:26" customHeight="1" ht="14.25">
      <c r="D619"/>
      <c r="G619"/>
    </row>
    <row r="620" spans="1:26" customHeight="1" ht="14.25">
      <c r="D620"/>
      <c r="G620"/>
    </row>
    <row r="621" spans="1:26" customHeight="1" ht="14.25">
      <c r="D621"/>
      <c r="G621"/>
    </row>
    <row r="622" spans="1:26" customHeight="1" ht="14.25">
      <c r="D622"/>
      <c r="G622"/>
    </row>
    <row r="623" spans="1:26" customHeight="1" ht="14.25">
      <c r="D623"/>
      <c r="G623"/>
    </row>
    <row r="624" spans="1:26" customHeight="1" ht="14.25">
      <c r="D624"/>
      <c r="G624"/>
    </row>
    <row r="625" spans="1:26" customHeight="1" ht="14.25">
      <c r="D625"/>
      <c r="G625"/>
    </row>
    <row r="626" spans="1:26" customHeight="1" ht="14.25">
      <c r="D626"/>
      <c r="G626"/>
    </row>
    <row r="627" spans="1:26" customHeight="1" ht="14.25">
      <c r="D627"/>
      <c r="G627"/>
    </row>
    <row r="628" spans="1:26" customHeight="1" ht="14.25">
      <c r="D628"/>
      <c r="G628"/>
    </row>
    <row r="629" spans="1:26" customHeight="1" ht="14.25">
      <c r="D629"/>
      <c r="G629"/>
    </row>
    <row r="630" spans="1:26" customHeight="1" ht="14.25">
      <c r="D630"/>
      <c r="G630"/>
    </row>
    <row r="631" spans="1:26" customHeight="1" ht="14.25">
      <c r="D631"/>
      <c r="G631"/>
    </row>
    <row r="632" spans="1:26" customHeight="1" ht="14.25">
      <c r="D632"/>
      <c r="G632"/>
    </row>
    <row r="633" spans="1:26" customHeight="1" ht="14.25">
      <c r="D633"/>
      <c r="G633"/>
    </row>
    <row r="634" spans="1:26" customHeight="1" ht="14.25">
      <c r="D634"/>
      <c r="G634"/>
    </row>
    <row r="635" spans="1:26" customHeight="1" ht="14.25">
      <c r="D635"/>
      <c r="G635"/>
    </row>
    <row r="636" spans="1:26" customHeight="1" ht="14.25">
      <c r="D636"/>
      <c r="G636"/>
    </row>
    <row r="637" spans="1:26" customHeight="1" ht="14.25">
      <c r="D637"/>
      <c r="G637"/>
    </row>
    <row r="638" spans="1:26" customHeight="1" ht="14.25">
      <c r="D638"/>
      <c r="G638"/>
    </row>
    <row r="639" spans="1:26" customHeight="1" ht="14.25">
      <c r="D639"/>
      <c r="G639"/>
    </row>
    <row r="640" spans="1:26" customHeight="1" ht="14.25">
      <c r="D640"/>
      <c r="G640"/>
    </row>
    <row r="641" spans="1:26" customHeight="1" ht="14.25">
      <c r="D641"/>
      <c r="G641"/>
    </row>
    <row r="642" spans="1:26" customHeight="1" ht="14.25">
      <c r="D642"/>
      <c r="G642"/>
    </row>
    <row r="643" spans="1:26" customHeight="1" ht="14.25">
      <c r="D643"/>
      <c r="G643"/>
    </row>
    <row r="644" spans="1:26" customHeight="1" ht="14.25">
      <c r="D644"/>
      <c r="G644"/>
    </row>
    <row r="645" spans="1:26" customHeight="1" ht="14.25">
      <c r="D645"/>
      <c r="G645"/>
    </row>
    <row r="646" spans="1:26" customHeight="1" ht="14.25">
      <c r="D646"/>
      <c r="G646"/>
    </row>
    <row r="647" spans="1:26" customHeight="1" ht="14.25">
      <c r="D647"/>
      <c r="G647"/>
    </row>
    <row r="648" spans="1:26" customHeight="1" ht="14.25">
      <c r="D648"/>
      <c r="G648"/>
    </row>
    <row r="649" spans="1:26" customHeight="1" ht="14.25">
      <c r="D649"/>
      <c r="G649"/>
    </row>
    <row r="650" spans="1:26" customHeight="1" ht="14.25">
      <c r="D650"/>
      <c r="G650"/>
    </row>
    <row r="651" spans="1:26" customHeight="1" ht="14.25">
      <c r="D651"/>
      <c r="G651"/>
    </row>
    <row r="652" spans="1:26" customHeight="1" ht="14.25">
      <c r="D652"/>
      <c r="G652"/>
    </row>
    <row r="653" spans="1:26" customHeight="1" ht="14.25">
      <c r="D653"/>
      <c r="G653"/>
    </row>
    <row r="654" spans="1:26" customHeight="1" ht="14.25">
      <c r="D654"/>
      <c r="G654"/>
    </row>
    <row r="655" spans="1:26" customHeight="1" ht="14.25">
      <c r="D655"/>
      <c r="G655"/>
    </row>
    <row r="656" spans="1:26" customHeight="1" ht="14.25">
      <c r="D656"/>
      <c r="G656"/>
    </row>
    <row r="657" spans="1:26" customHeight="1" ht="14.25">
      <c r="D657"/>
      <c r="G657"/>
    </row>
    <row r="658" spans="1:26" customHeight="1" ht="14.25">
      <c r="D658"/>
      <c r="G658"/>
    </row>
    <row r="659" spans="1:26" customHeight="1" ht="14.25">
      <c r="D659"/>
      <c r="G659"/>
    </row>
    <row r="660" spans="1:26" customHeight="1" ht="14.25">
      <c r="D660"/>
      <c r="G660"/>
    </row>
    <row r="661" spans="1:26" customHeight="1" ht="14.25">
      <c r="D661"/>
      <c r="G661"/>
    </row>
    <row r="662" spans="1:26" customHeight="1" ht="14.25">
      <c r="D662"/>
      <c r="G662"/>
    </row>
    <row r="663" spans="1:26" customHeight="1" ht="14.25">
      <c r="D663"/>
      <c r="G663"/>
    </row>
    <row r="664" spans="1:26" customHeight="1" ht="14.25">
      <c r="D664"/>
      <c r="G664"/>
    </row>
    <row r="665" spans="1:26" customHeight="1" ht="14.25">
      <c r="D665"/>
      <c r="G665"/>
    </row>
    <row r="666" spans="1:26" customHeight="1" ht="14.25">
      <c r="D666"/>
      <c r="G666"/>
    </row>
    <row r="667" spans="1:26" customHeight="1" ht="14.25">
      <c r="D667"/>
      <c r="G667"/>
    </row>
    <row r="668" spans="1:26" customHeight="1" ht="14.25">
      <c r="D668"/>
      <c r="G668"/>
    </row>
    <row r="669" spans="1:26" customHeight="1" ht="14.25">
      <c r="D669"/>
      <c r="G669"/>
    </row>
    <row r="670" spans="1:26" customHeight="1" ht="14.25">
      <c r="D670"/>
      <c r="G670"/>
    </row>
    <row r="671" spans="1:26" customHeight="1" ht="14.25">
      <c r="D671"/>
      <c r="G671"/>
    </row>
    <row r="672" spans="1:26" customHeight="1" ht="14.25">
      <c r="D672"/>
      <c r="G672"/>
    </row>
    <row r="673" spans="1:26" customHeight="1" ht="14.25">
      <c r="D673"/>
      <c r="G673"/>
    </row>
    <row r="674" spans="1:26" customHeight="1" ht="14.25">
      <c r="D674"/>
      <c r="G674"/>
    </row>
    <row r="675" spans="1:26" customHeight="1" ht="14.25">
      <c r="D675"/>
      <c r="G675"/>
    </row>
    <row r="676" spans="1:26" customHeight="1" ht="14.25">
      <c r="D676"/>
      <c r="G676"/>
    </row>
    <row r="677" spans="1:26" customHeight="1" ht="14.25">
      <c r="D677"/>
      <c r="G677"/>
    </row>
    <row r="678" spans="1:26" customHeight="1" ht="14.25">
      <c r="D678"/>
      <c r="G678"/>
    </row>
    <row r="679" spans="1:26" customHeight="1" ht="14.25">
      <c r="D679"/>
      <c r="G679"/>
    </row>
    <row r="680" spans="1:26" customHeight="1" ht="14.25">
      <c r="D680"/>
      <c r="G680"/>
    </row>
    <row r="681" spans="1:26" customHeight="1" ht="14.25">
      <c r="D681"/>
      <c r="G681"/>
    </row>
    <row r="682" spans="1:26" customHeight="1" ht="14.25">
      <c r="D682"/>
      <c r="G682"/>
    </row>
    <row r="683" spans="1:26" customHeight="1" ht="14.25">
      <c r="D683"/>
      <c r="G683"/>
    </row>
    <row r="684" spans="1:26" customHeight="1" ht="14.25">
      <c r="D684"/>
      <c r="G684"/>
    </row>
    <row r="685" spans="1:26" customHeight="1" ht="14.25">
      <c r="D685"/>
      <c r="G685"/>
    </row>
    <row r="686" spans="1:26" customHeight="1" ht="14.25">
      <c r="D686"/>
      <c r="G686"/>
    </row>
    <row r="687" spans="1:26" customHeight="1" ht="14.25">
      <c r="D687"/>
      <c r="G687"/>
    </row>
    <row r="688" spans="1:26" customHeight="1" ht="14.25">
      <c r="D688"/>
      <c r="G688"/>
    </row>
    <row r="689" spans="1:26" customHeight="1" ht="14.25">
      <c r="D689"/>
      <c r="G689"/>
    </row>
    <row r="690" spans="1:26" customHeight="1" ht="14.25">
      <c r="D690"/>
      <c r="G690"/>
    </row>
    <row r="691" spans="1:26" customHeight="1" ht="14.25">
      <c r="D691"/>
      <c r="G691"/>
    </row>
    <row r="692" spans="1:26" customHeight="1" ht="14.25">
      <c r="D692"/>
      <c r="G692"/>
    </row>
    <row r="693" spans="1:26" customHeight="1" ht="14.25">
      <c r="D693"/>
      <c r="G693"/>
    </row>
    <row r="694" spans="1:26" customHeight="1" ht="14.25">
      <c r="D694"/>
      <c r="G694"/>
    </row>
    <row r="695" spans="1:26" customHeight="1" ht="14.25">
      <c r="D695"/>
      <c r="G695"/>
    </row>
    <row r="696" spans="1:26" customHeight="1" ht="14.25">
      <c r="D696"/>
      <c r="G696"/>
    </row>
    <row r="697" spans="1:26" customHeight="1" ht="14.25">
      <c r="D697"/>
      <c r="G697"/>
    </row>
    <row r="698" spans="1:26" customHeight="1" ht="14.25">
      <c r="D698"/>
      <c r="G698"/>
    </row>
    <row r="699" spans="1:26" customHeight="1" ht="14.25">
      <c r="D699"/>
      <c r="G699"/>
    </row>
    <row r="700" spans="1:26" customHeight="1" ht="14.25">
      <c r="D700"/>
      <c r="G700"/>
    </row>
    <row r="701" spans="1:26" customHeight="1" ht="14.25">
      <c r="D701"/>
      <c r="G701"/>
    </row>
    <row r="702" spans="1:26" customHeight="1" ht="14.25">
      <c r="D702"/>
      <c r="G702"/>
    </row>
    <row r="703" spans="1:26" customHeight="1" ht="14.25">
      <c r="D703"/>
      <c r="G703"/>
    </row>
    <row r="704" spans="1:26" customHeight="1" ht="14.25">
      <c r="D704"/>
      <c r="G704"/>
    </row>
    <row r="705" spans="1:26" customHeight="1" ht="14.25">
      <c r="D705"/>
      <c r="G705"/>
    </row>
    <row r="706" spans="1:26" customHeight="1" ht="14.25">
      <c r="D706"/>
      <c r="G706"/>
    </row>
    <row r="707" spans="1:26" customHeight="1" ht="14.25">
      <c r="D707"/>
      <c r="G707"/>
    </row>
    <row r="708" spans="1:26" customHeight="1" ht="14.25">
      <c r="D708"/>
      <c r="G708"/>
    </row>
    <row r="709" spans="1:26" customHeight="1" ht="14.25">
      <c r="D709"/>
      <c r="G709"/>
    </row>
    <row r="710" spans="1:26" customHeight="1" ht="14.25">
      <c r="D710"/>
      <c r="G710"/>
    </row>
    <row r="711" spans="1:26" customHeight="1" ht="14.25">
      <c r="D711"/>
      <c r="G711"/>
    </row>
    <row r="712" spans="1:26" customHeight="1" ht="14.25">
      <c r="D712"/>
      <c r="G712"/>
    </row>
    <row r="713" spans="1:26" customHeight="1" ht="14.25">
      <c r="D713"/>
      <c r="G713"/>
    </row>
    <row r="714" spans="1:26" customHeight="1" ht="14.25">
      <c r="D714"/>
      <c r="G714"/>
    </row>
    <row r="715" spans="1:26" customHeight="1" ht="14.25">
      <c r="D715"/>
      <c r="G715"/>
    </row>
    <row r="716" spans="1:26" customHeight="1" ht="14.25">
      <c r="D716"/>
      <c r="G716"/>
    </row>
    <row r="717" spans="1:26" customHeight="1" ht="14.25">
      <c r="D717"/>
      <c r="G717"/>
    </row>
    <row r="718" spans="1:26" customHeight="1" ht="14.25">
      <c r="D718"/>
      <c r="G718"/>
    </row>
    <row r="719" spans="1:26" customHeight="1" ht="14.25">
      <c r="D719"/>
      <c r="G719"/>
    </row>
    <row r="720" spans="1:26" customHeight="1" ht="14.25">
      <c r="D720"/>
      <c r="G720"/>
    </row>
    <row r="721" spans="1:26" customHeight="1" ht="14.25">
      <c r="D721"/>
      <c r="G721"/>
    </row>
    <row r="722" spans="1:26" customHeight="1" ht="14.25">
      <c r="D722"/>
      <c r="G722"/>
    </row>
    <row r="723" spans="1:26" customHeight="1" ht="14.25">
      <c r="D723"/>
      <c r="G723"/>
    </row>
    <row r="724" spans="1:26" customHeight="1" ht="14.25">
      <c r="D724"/>
      <c r="G724"/>
    </row>
    <row r="725" spans="1:26" customHeight="1" ht="14.25">
      <c r="D725"/>
      <c r="G725"/>
    </row>
    <row r="726" spans="1:26" customHeight="1" ht="14.25">
      <c r="D726"/>
      <c r="G726"/>
    </row>
    <row r="727" spans="1:26" customHeight="1" ht="14.25">
      <c r="D727"/>
      <c r="G727"/>
    </row>
    <row r="728" spans="1:26" customHeight="1" ht="14.25">
      <c r="D728"/>
      <c r="G728"/>
    </row>
    <row r="729" spans="1:26" customHeight="1" ht="14.25">
      <c r="D729"/>
      <c r="G729"/>
    </row>
    <row r="730" spans="1:26" customHeight="1" ht="14.25">
      <c r="D730"/>
      <c r="G730"/>
    </row>
    <row r="731" spans="1:26" customHeight="1" ht="14.25">
      <c r="D731"/>
      <c r="G731"/>
    </row>
    <row r="732" spans="1:26" customHeight="1" ht="14.25">
      <c r="D732"/>
      <c r="G732"/>
    </row>
    <row r="733" spans="1:26" customHeight="1" ht="14.25">
      <c r="D733"/>
      <c r="G733"/>
    </row>
    <row r="734" spans="1:26" customHeight="1" ht="14.25">
      <c r="D734"/>
      <c r="G734"/>
    </row>
    <row r="735" spans="1:26" customHeight="1" ht="14.25">
      <c r="D735"/>
      <c r="G735"/>
    </row>
    <row r="736" spans="1:26" customHeight="1" ht="14.25">
      <c r="D736"/>
      <c r="G736"/>
    </row>
    <row r="737" spans="1:26" customHeight="1" ht="14.25">
      <c r="D737"/>
      <c r="G737"/>
    </row>
    <row r="738" spans="1:26" customHeight="1" ht="14.25">
      <c r="D738"/>
      <c r="G738"/>
    </row>
    <row r="739" spans="1:26" customHeight="1" ht="14.25">
      <c r="D739"/>
      <c r="G739"/>
    </row>
    <row r="740" spans="1:26" customHeight="1" ht="14.25">
      <c r="D740"/>
      <c r="G740"/>
    </row>
    <row r="741" spans="1:26" customHeight="1" ht="14.25">
      <c r="D741"/>
      <c r="G741"/>
    </row>
    <row r="742" spans="1:26" customHeight="1" ht="14.25">
      <c r="D742"/>
      <c r="G742"/>
    </row>
    <row r="743" spans="1:26" customHeight="1" ht="14.25">
      <c r="D743"/>
      <c r="G743"/>
    </row>
    <row r="744" spans="1:26" customHeight="1" ht="14.25">
      <c r="D744"/>
      <c r="G744"/>
    </row>
    <row r="745" spans="1:26" customHeight="1" ht="14.25">
      <c r="D745"/>
      <c r="G745"/>
    </row>
    <row r="746" spans="1:26" customHeight="1" ht="14.25">
      <c r="D746"/>
      <c r="G746"/>
    </row>
    <row r="747" spans="1:26" customHeight="1" ht="14.25">
      <c r="D747"/>
      <c r="G747"/>
    </row>
    <row r="748" spans="1:26" customHeight="1" ht="14.25">
      <c r="D748"/>
      <c r="G748"/>
    </row>
    <row r="749" spans="1:26" customHeight="1" ht="14.25">
      <c r="D749"/>
      <c r="G749"/>
    </row>
    <row r="750" spans="1:26" customHeight="1" ht="14.25">
      <c r="D750"/>
      <c r="G750"/>
    </row>
    <row r="751" spans="1:26" customHeight="1" ht="14.25">
      <c r="D751"/>
      <c r="G751"/>
    </row>
    <row r="752" spans="1:26" customHeight="1" ht="14.25">
      <c r="D752"/>
      <c r="G752"/>
    </row>
    <row r="753" spans="1:26" customHeight="1" ht="14.25">
      <c r="D753"/>
      <c r="G753"/>
    </row>
    <row r="754" spans="1:26" customHeight="1" ht="14.25">
      <c r="D754"/>
      <c r="G754"/>
    </row>
    <row r="755" spans="1:26" customHeight="1" ht="14.25">
      <c r="D755"/>
      <c r="G755"/>
    </row>
    <row r="756" spans="1:26" customHeight="1" ht="14.25">
      <c r="D756"/>
      <c r="G756"/>
    </row>
    <row r="757" spans="1:26" customHeight="1" ht="14.25">
      <c r="D757"/>
      <c r="G757"/>
    </row>
    <row r="758" spans="1:26" customHeight="1" ht="14.25">
      <c r="D758"/>
      <c r="G758"/>
    </row>
    <row r="759" spans="1:26" customHeight="1" ht="14.25">
      <c r="D759"/>
      <c r="G759"/>
    </row>
    <row r="760" spans="1:26" customHeight="1" ht="14.25">
      <c r="D760"/>
      <c r="G760"/>
    </row>
    <row r="761" spans="1:26" customHeight="1" ht="14.25">
      <c r="D761"/>
      <c r="G761"/>
    </row>
    <row r="762" spans="1:26" customHeight="1" ht="14.25">
      <c r="D762"/>
      <c r="G762"/>
    </row>
    <row r="763" spans="1:26" customHeight="1" ht="14.25">
      <c r="D763"/>
      <c r="G763"/>
    </row>
    <row r="764" spans="1:26" customHeight="1" ht="14.25">
      <c r="D764"/>
      <c r="G764"/>
    </row>
    <row r="765" spans="1:26" customHeight="1" ht="14.25">
      <c r="D765"/>
      <c r="G765"/>
    </row>
    <row r="766" spans="1:26" customHeight="1" ht="14.25">
      <c r="D766"/>
      <c r="G766"/>
    </row>
    <row r="767" spans="1:26" customHeight="1" ht="14.25">
      <c r="D767"/>
      <c r="G767"/>
    </row>
    <row r="768" spans="1:26" customHeight="1" ht="14.25">
      <c r="D768"/>
      <c r="G768"/>
    </row>
    <row r="769" spans="1:26" customHeight="1" ht="14.25">
      <c r="D769"/>
      <c r="G769"/>
    </row>
    <row r="770" spans="1:26" customHeight="1" ht="14.25">
      <c r="D770"/>
      <c r="G770"/>
    </row>
    <row r="771" spans="1:26" customHeight="1" ht="14.25">
      <c r="D771"/>
      <c r="G771"/>
    </row>
    <row r="772" spans="1:26" customHeight="1" ht="14.25">
      <c r="D772"/>
      <c r="G772"/>
    </row>
    <row r="773" spans="1:26" customHeight="1" ht="14.25">
      <c r="D773"/>
      <c r="G773"/>
    </row>
    <row r="774" spans="1:26" customHeight="1" ht="14.25">
      <c r="D774"/>
      <c r="G774"/>
    </row>
    <row r="775" spans="1:26" customHeight="1" ht="14.25">
      <c r="D775"/>
      <c r="G775"/>
    </row>
    <row r="776" spans="1:26" customHeight="1" ht="14.25">
      <c r="D776"/>
      <c r="G776"/>
    </row>
    <row r="777" spans="1:26" customHeight="1" ht="14.25">
      <c r="D777"/>
      <c r="G777"/>
    </row>
    <row r="778" spans="1:26" customHeight="1" ht="14.25">
      <c r="D778"/>
      <c r="G778"/>
    </row>
    <row r="779" spans="1:26" customHeight="1" ht="14.25">
      <c r="D779"/>
      <c r="G779"/>
    </row>
    <row r="780" spans="1:26" customHeight="1" ht="14.25">
      <c r="D780"/>
      <c r="G780"/>
    </row>
    <row r="781" spans="1:26" customHeight="1" ht="14.25">
      <c r="D781"/>
      <c r="G781"/>
    </row>
    <row r="782" spans="1:26" customHeight="1" ht="14.25">
      <c r="D782"/>
      <c r="G782"/>
    </row>
    <row r="783" spans="1:26" customHeight="1" ht="14.25">
      <c r="D783"/>
      <c r="G783"/>
    </row>
    <row r="784" spans="1:26" customHeight="1" ht="14.25">
      <c r="D784"/>
      <c r="G784"/>
    </row>
    <row r="785" spans="1:26" customHeight="1" ht="14.25">
      <c r="D785"/>
      <c r="G785"/>
    </row>
    <row r="786" spans="1:26" customHeight="1" ht="14.25">
      <c r="D786"/>
      <c r="G786"/>
    </row>
    <row r="787" spans="1:26" customHeight="1" ht="14.25">
      <c r="D787"/>
      <c r="G787"/>
    </row>
    <row r="788" spans="1:26" customHeight="1" ht="14.25">
      <c r="D788"/>
      <c r="G788"/>
    </row>
    <row r="789" spans="1:26" customHeight="1" ht="14.25">
      <c r="D789"/>
      <c r="G789"/>
    </row>
    <row r="790" spans="1:26" customHeight="1" ht="14.25">
      <c r="D790"/>
      <c r="G790"/>
    </row>
    <row r="791" spans="1:26" customHeight="1" ht="14.25">
      <c r="D791"/>
      <c r="G791"/>
    </row>
    <row r="792" spans="1:26" customHeight="1" ht="14.25">
      <c r="D792"/>
      <c r="G792"/>
    </row>
    <row r="793" spans="1:26" customHeight="1" ht="14.25">
      <c r="D793"/>
      <c r="G793"/>
    </row>
    <row r="794" spans="1:26" customHeight="1" ht="14.25">
      <c r="D794"/>
      <c r="G794"/>
    </row>
    <row r="795" spans="1:26" customHeight="1" ht="14.25">
      <c r="D795"/>
      <c r="G795"/>
    </row>
    <row r="796" spans="1:26" customHeight="1" ht="14.25">
      <c r="D796"/>
      <c r="G796"/>
    </row>
    <row r="797" spans="1:26" customHeight="1" ht="14.25">
      <c r="D797"/>
      <c r="G797"/>
    </row>
    <row r="798" spans="1:26" customHeight="1" ht="14.25">
      <c r="D798"/>
      <c r="G798"/>
    </row>
    <row r="799" spans="1:26" customHeight="1" ht="14.25">
      <c r="D799"/>
      <c r="G799"/>
    </row>
    <row r="800" spans="1:26" customHeight="1" ht="14.25">
      <c r="D800"/>
      <c r="G800"/>
    </row>
    <row r="801" spans="1:26" customHeight="1" ht="14.25">
      <c r="D801"/>
      <c r="G801"/>
    </row>
    <row r="802" spans="1:26" customHeight="1" ht="14.25">
      <c r="D802"/>
      <c r="G802"/>
    </row>
    <row r="803" spans="1:26" customHeight="1" ht="14.25">
      <c r="D803"/>
      <c r="G803"/>
    </row>
    <row r="804" spans="1:26" customHeight="1" ht="14.25">
      <c r="D804"/>
      <c r="G804"/>
    </row>
    <row r="805" spans="1:26" customHeight="1" ht="14.25">
      <c r="D805"/>
      <c r="G805"/>
    </row>
    <row r="806" spans="1:26" customHeight="1" ht="14.25">
      <c r="D806"/>
      <c r="G806"/>
    </row>
    <row r="807" spans="1:26" customHeight="1" ht="14.25">
      <c r="D807"/>
      <c r="G807"/>
    </row>
    <row r="808" spans="1:26" customHeight="1" ht="14.25">
      <c r="D808"/>
      <c r="G808"/>
    </row>
    <row r="809" spans="1:26" customHeight="1" ht="14.25">
      <c r="D809"/>
      <c r="G809"/>
    </row>
    <row r="810" spans="1:26" customHeight="1" ht="14.25">
      <c r="D810"/>
      <c r="G810"/>
    </row>
    <row r="811" spans="1:26" customHeight="1" ht="14.25">
      <c r="D811"/>
      <c r="G811"/>
    </row>
    <row r="812" spans="1:26" customHeight="1" ht="14.25">
      <c r="D812"/>
      <c r="G812"/>
    </row>
    <row r="813" spans="1:26" customHeight="1" ht="14.25">
      <c r="D813"/>
      <c r="G813"/>
    </row>
    <row r="814" spans="1:26" customHeight="1" ht="14.25">
      <c r="D814"/>
      <c r="G814"/>
    </row>
    <row r="815" spans="1:26" customHeight="1" ht="14.25">
      <c r="D815"/>
      <c r="G815"/>
    </row>
    <row r="816" spans="1:26" customHeight="1" ht="14.25">
      <c r="D816"/>
      <c r="G816"/>
    </row>
    <row r="817" spans="1:26" customHeight="1" ht="14.25">
      <c r="D817"/>
      <c r="G817"/>
    </row>
    <row r="818" spans="1:26" customHeight="1" ht="14.25">
      <c r="D818"/>
      <c r="G818"/>
    </row>
    <row r="819" spans="1:26" customHeight="1" ht="14.25">
      <c r="D819"/>
      <c r="G819"/>
    </row>
    <row r="820" spans="1:26" customHeight="1" ht="14.25">
      <c r="D820"/>
      <c r="G820"/>
    </row>
    <row r="821" spans="1:26" customHeight="1" ht="14.25">
      <c r="D821"/>
      <c r="G821"/>
    </row>
    <row r="822" spans="1:26" customHeight="1" ht="14.25">
      <c r="D822"/>
      <c r="G822"/>
    </row>
    <row r="823" spans="1:26" customHeight="1" ht="14.25">
      <c r="D823"/>
      <c r="G823"/>
    </row>
    <row r="824" spans="1:26" customHeight="1" ht="14.25">
      <c r="D824"/>
      <c r="G824"/>
    </row>
    <row r="825" spans="1:26" customHeight="1" ht="14.25">
      <c r="D825"/>
      <c r="G825"/>
    </row>
    <row r="826" spans="1:26" customHeight="1" ht="14.25">
      <c r="D826"/>
      <c r="G826"/>
    </row>
    <row r="827" spans="1:26" customHeight="1" ht="14.25">
      <c r="D827"/>
      <c r="G827"/>
    </row>
    <row r="828" spans="1:26" customHeight="1" ht="14.25">
      <c r="D828"/>
      <c r="G828"/>
    </row>
    <row r="829" spans="1:26" customHeight="1" ht="14.25">
      <c r="D829"/>
      <c r="G829"/>
    </row>
    <row r="830" spans="1:26" customHeight="1" ht="14.25">
      <c r="D830"/>
      <c r="G830"/>
    </row>
    <row r="831" spans="1:26" customHeight="1" ht="14.25">
      <c r="D831"/>
      <c r="G831"/>
    </row>
    <row r="832" spans="1:26" customHeight="1" ht="14.25">
      <c r="D832"/>
      <c r="G832"/>
    </row>
    <row r="833" spans="1:26" customHeight="1" ht="14.25">
      <c r="D833"/>
      <c r="G833"/>
    </row>
    <row r="834" spans="1:26" customHeight="1" ht="14.25">
      <c r="D834"/>
      <c r="G834"/>
    </row>
    <row r="835" spans="1:26" customHeight="1" ht="14.25">
      <c r="D835"/>
      <c r="G835"/>
    </row>
    <row r="836" spans="1:26" customHeight="1" ht="14.25">
      <c r="D836"/>
      <c r="G836"/>
    </row>
    <row r="837" spans="1:26" customHeight="1" ht="14.25">
      <c r="D837"/>
      <c r="G837"/>
    </row>
    <row r="838" spans="1:26" customHeight="1" ht="14.25">
      <c r="D838"/>
      <c r="G838"/>
    </row>
    <row r="839" spans="1:26" customHeight="1" ht="14.25">
      <c r="D839"/>
      <c r="G839"/>
    </row>
    <row r="840" spans="1:26" customHeight="1" ht="14.25">
      <c r="D840"/>
      <c r="G840"/>
    </row>
    <row r="841" spans="1:26" customHeight="1" ht="14.25">
      <c r="D841"/>
      <c r="G841"/>
    </row>
    <row r="842" spans="1:26" customHeight="1" ht="14.25">
      <c r="D842"/>
      <c r="G842"/>
    </row>
    <row r="843" spans="1:26" customHeight="1" ht="14.25">
      <c r="D843"/>
      <c r="G843"/>
    </row>
    <row r="844" spans="1:26" customHeight="1" ht="14.25">
      <c r="D844"/>
      <c r="G844"/>
    </row>
    <row r="845" spans="1:26" customHeight="1" ht="14.25">
      <c r="D845"/>
      <c r="G845"/>
    </row>
    <row r="846" spans="1:26" customHeight="1" ht="14.25">
      <c r="D846"/>
      <c r="G846"/>
    </row>
    <row r="847" spans="1:26" customHeight="1" ht="14.25">
      <c r="D847"/>
      <c r="G847"/>
    </row>
    <row r="848" spans="1:26" customHeight="1" ht="14.25">
      <c r="D848"/>
      <c r="G848"/>
    </row>
    <row r="849" spans="1:26" customHeight="1" ht="14.25">
      <c r="D849"/>
      <c r="G849"/>
    </row>
    <row r="850" spans="1:26" customHeight="1" ht="14.25">
      <c r="D850"/>
      <c r="G850"/>
    </row>
    <row r="851" spans="1:26" customHeight="1" ht="14.25">
      <c r="D851"/>
      <c r="G851"/>
    </row>
    <row r="852" spans="1:26" customHeight="1" ht="14.25">
      <c r="D852"/>
      <c r="G852"/>
    </row>
    <row r="853" spans="1:26" customHeight="1" ht="14.25">
      <c r="D853"/>
      <c r="G853"/>
    </row>
    <row r="854" spans="1:26" customHeight="1" ht="14.25">
      <c r="D854"/>
      <c r="G854"/>
    </row>
    <row r="855" spans="1:26" customHeight="1" ht="14.25">
      <c r="D855"/>
      <c r="G855"/>
    </row>
    <row r="856" spans="1:26" customHeight="1" ht="14.25">
      <c r="D856"/>
      <c r="G856"/>
    </row>
    <row r="857" spans="1:26" customHeight="1" ht="14.25">
      <c r="D857"/>
      <c r="G857"/>
    </row>
    <row r="858" spans="1:26" customHeight="1" ht="14.25">
      <c r="D858"/>
      <c r="G858"/>
    </row>
    <row r="859" spans="1:26" customHeight="1" ht="14.25">
      <c r="D859"/>
      <c r="G859"/>
    </row>
    <row r="860" spans="1:26" customHeight="1" ht="14.25">
      <c r="D860"/>
      <c r="G860"/>
    </row>
    <row r="861" spans="1:26" customHeight="1" ht="14.25">
      <c r="D861"/>
      <c r="G861"/>
    </row>
    <row r="862" spans="1:26" customHeight="1" ht="14.25">
      <c r="D862"/>
      <c r="G862"/>
    </row>
    <row r="863" spans="1:26" customHeight="1" ht="14.25">
      <c r="D863"/>
      <c r="G863"/>
    </row>
    <row r="864" spans="1:26" customHeight="1" ht="14.25">
      <c r="D864"/>
      <c r="G864"/>
    </row>
    <row r="865" spans="1:26" customHeight="1" ht="14.25">
      <c r="D865"/>
      <c r="G865"/>
    </row>
    <row r="866" spans="1:26" customHeight="1" ht="14.25">
      <c r="D866"/>
      <c r="G866"/>
    </row>
    <row r="867" spans="1:26" customHeight="1" ht="14.25">
      <c r="D867"/>
      <c r="G867"/>
    </row>
    <row r="868" spans="1:26" customHeight="1" ht="14.25">
      <c r="D868"/>
      <c r="G868"/>
    </row>
    <row r="869" spans="1:26" customHeight="1" ht="14.25">
      <c r="D869"/>
      <c r="G869"/>
    </row>
    <row r="870" spans="1:26" customHeight="1" ht="14.25">
      <c r="D870"/>
      <c r="G870"/>
    </row>
    <row r="871" spans="1:26" customHeight="1" ht="14.25">
      <c r="D871"/>
      <c r="G871"/>
    </row>
    <row r="872" spans="1:26" customHeight="1" ht="14.25">
      <c r="D872"/>
      <c r="G872"/>
    </row>
    <row r="873" spans="1:26" customHeight="1" ht="14.25">
      <c r="D873"/>
      <c r="G873"/>
    </row>
    <row r="874" spans="1:26" customHeight="1" ht="14.25">
      <c r="D874"/>
      <c r="G874"/>
    </row>
    <row r="875" spans="1:26" customHeight="1" ht="14.25">
      <c r="D875"/>
      <c r="G875"/>
    </row>
    <row r="876" spans="1:26" customHeight="1" ht="14.25">
      <c r="D876"/>
      <c r="G876"/>
    </row>
    <row r="877" spans="1:26" customHeight="1" ht="14.25">
      <c r="D877"/>
      <c r="G877"/>
    </row>
    <row r="878" spans="1:26" customHeight="1" ht="14.25">
      <c r="D878"/>
      <c r="G878"/>
    </row>
    <row r="879" spans="1:26" customHeight="1" ht="14.25">
      <c r="D879"/>
      <c r="G879"/>
    </row>
    <row r="880" spans="1:26" customHeight="1" ht="14.25">
      <c r="D880"/>
      <c r="G880"/>
    </row>
    <row r="881" spans="1:26" customHeight="1" ht="14.25">
      <c r="D881"/>
      <c r="G881"/>
    </row>
    <row r="882" spans="1:26" customHeight="1" ht="14.25">
      <c r="D882"/>
      <c r="G882"/>
    </row>
    <row r="883" spans="1:26" customHeight="1" ht="14.25">
      <c r="D883"/>
      <c r="G883"/>
    </row>
    <row r="884" spans="1:26" customHeight="1" ht="14.25">
      <c r="D884"/>
      <c r="G884"/>
    </row>
    <row r="885" spans="1:26" customHeight="1" ht="14.25">
      <c r="D885"/>
      <c r="G885"/>
    </row>
    <row r="886" spans="1:26" customHeight="1" ht="14.25">
      <c r="D886"/>
      <c r="G886"/>
    </row>
    <row r="887" spans="1:26" customHeight="1" ht="14.25">
      <c r="D887"/>
      <c r="G887"/>
    </row>
    <row r="888" spans="1:26" customHeight="1" ht="14.25">
      <c r="D888"/>
      <c r="G888"/>
    </row>
    <row r="889" spans="1:26" customHeight="1" ht="14.25">
      <c r="D889"/>
      <c r="G889"/>
    </row>
    <row r="890" spans="1:26" customHeight="1" ht="14.25">
      <c r="D890"/>
      <c r="G890"/>
    </row>
    <row r="891" spans="1:26" customHeight="1" ht="14.25">
      <c r="D891"/>
      <c r="G891"/>
    </row>
    <row r="892" spans="1:26" customHeight="1" ht="14.25">
      <c r="D892"/>
      <c r="G892"/>
    </row>
    <row r="893" spans="1:26" customHeight="1" ht="14.25">
      <c r="D893"/>
      <c r="G893"/>
    </row>
    <row r="894" spans="1:26" customHeight="1" ht="14.25">
      <c r="D894"/>
      <c r="G894"/>
    </row>
    <row r="895" spans="1:26" customHeight="1" ht="14.25">
      <c r="D895"/>
      <c r="G895"/>
    </row>
    <row r="896" spans="1:26" customHeight="1" ht="14.25">
      <c r="D896"/>
      <c r="G896"/>
    </row>
    <row r="897" spans="1:26" customHeight="1" ht="14.25">
      <c r="D897"/>
      <c r="G897"/>
    </row>
    <row r="898" spans="1:26" customHeight="1" ht="14.25">
      <c r="D898"/>
      <c r="G898"/>
    </row>
    <row r="899" spans="1:26" customHeight="1" ht="14.25">
      <c r="D899"/>
      <c r="G899"/>
    </row>
    <row r="900" spans="1:26" customHeight="1" ht="14.25">
      <c r="D900"/>
      <c r="G900"/>
    </row>
    <row r="901" spans="1:26" customHeight="1" ht="14.25">
      <c r="D901"/>
      <c r="G901"/>
    </row>
    <row r="902" spans="1:26" customHeight="1" ht="14.25">
      <c r="D902"/>
      <c r="G902"/>
    </row>
    <row r="903" spans="1:26" customHeight="1" ht="14.25">
      <c r="D903"/>
      <c r="G903"/>
    </row>
    <row r="904" spans="1:26" customHeight="1" ht="14.25">
      <c r="D904"/>
      <c r="G904"/>
    </row>
    <row r="905" spans="1:26" customHeight="1" ht="14.25">
      <c r="D905"/>
      <c r="G905"/>
    </row>
    <row r="906" spans="1:26" customHeight="1" ht="14.25">
      <c r="D906"/>
      <c r="G906"/>
    </row>
    <row r="907" spans="1:26" customHeight="1" ht="14.25">
      <c r="D907"/>
      <c r="G907"/>
    </row>
    <row r="908" spans="1:26" customHeight="1" ht="14.25">
      <c r="D908"/>
      <c r="G908"/>
    </row>
    <row r="909" spans="1:26" customHeight="1" ht="14.25">
      <c r="D909"/>
      <c r="G909"/>
    </row>
    <row r="910" spans="1:26" customHeight="1" ht="14.25">
      <c r="D910"/>
      <c r="G910"/>
    </row>
    <row r="911" spans="1:26" customHeight="1" ht="14.25">
      <c r="D911"/>
      <c r="G911"/>
    </row>
    <row r="912" spans="1:26" customHeight="1" ht="14.25">
      <c r="D912"/>
      <c r="G912"/>
    </row>
    <row r="913" spans="1:26" customHeight="1" ht="14.25">
      <c r="D913"/>
      <c r="G913"/>
    </row>
    <row r="914" spans="1:26" customHeight="1" ht="14.25">
      <c r="D914"/>
      <c r="G914"/>
    </row>
    <row r="915" spans="1:26" customHeight="1" ht="14.25">
      <c r="D915"/>
      <c r="G915"/>
    </row>
    <row r="916" spans="1:26" customHeight="1" ht="14.25">
      <c r="D916"/>
      <c r="G916"/>
    </row>
    <row r="917" spans="1:26" customHeight="1" ht="14.25">
      <c r="D917"/>
      <c r="G917"/>
    </row>
    <row r="918" spans="1:26" customHeight="1" ht="14.25">
      <c r="D918"/>
      <c r="G918"/>
    </row>
    <row r="919" spans="1:26" customHeight="1" ht="14.25">
      <c r="D919"/>
      <c r="G919"/>
    </row>
    <row r="920" spans="1:26" customHeight="1" ht="14.25">
      <c r="D920"/>
      <c r="G920"/>
    </row>
    <row r="921" spans="1:26" customHeight="1" ht="14.25">
      <c r="D921"/>
      <c r="G921"/>
    </row>
    <row r="922" spans="1:26" customHeight="1" ht="14.25">
      <c r="D922"/>
      <c r="G922"/>
    </row>
    <row r="923" spans="1:26" customHeight="1" ht="14.25">
      <c r="D923"/>
      <c r="G923"/>
    </row>
    <row r="924" spans="1:26" customHeight="1" ht="14.25">
      <c r="D924"/>
      <c r="G924"/>
    </row>
    <row r="925" spans="1:26" customHeight="1" ht="14.25">
      <c r="D925"/>
      <c r="G925"/>
    </row>
    <row r="926" spans="1:26" customHeight="1" ht="14.25">
      <c r="D926"/>
      <c r="G926"/>
    </row>
    <row r="927" spans="1:26" customHeight="1" ht="14.25">
      <c r="D927"/>
      <c r="G927"/>
    </row>
    <row r="928" spans="1:26" customHeight="1" ht="14.25">
      <c r="D928"/>
      <c r="G928"/>
    </row>
    <row r="929" spans="1:26" customHeight="1" ht="14.25">
      <c r="D929"/>
      <c r="G929"/>
    </row>
    <row r="930" spans="1:26" customHeight="1" ht="14.25">
      <c r="D930"/>
      <c r="G930"/>
    </row>
    <row r="931" spans="1:26" customHeight="1" ht="14.25">
      <c r="D931"/>
      <c r="G931"/>
    </row>
    <row r="932" spans="1:26" customHeight="1" ht="14.25">
      <c r="D932"/>
      <c r="G932"/>
    </row>
    <row r="933" spans="1:26" customHeight="1" ht="14.25">
      <c r="D933"/>
      <c r="G933"/>
    </row>
    <row r="934" spans="1:26" customHeight="1" ht="14.25">
      <c r="D934"/>
      <c r="G934"/>
    </row>
    <row r="935" spans="1:26" customHeight="1" ht="14.25">
      <c r="D935"/>
      <c r="G935"/>
    </row>
    <row r="936" spans="1:26" customHeight="1" ht="14.25">
      <c r="D936"/>
      <c r="G936"/>
    </row>
    <row r="937" spans="1:26" customHeight="1" ht="14.25">
      <c r="D937"/>
      <c r="G937"/>
    </row>
    <row r="938" spans="1:26" customHeight="1" ht="14.25">
      <c r="D938"/>
      <c r="G938"/>
    </row>
    <row r="939" spans="1:26" customHeight="1" ht="14.25">
      <c r="D939"/>
      <c r="G939"/>
    </row>
    <row r="940" spans="1:26" customHeight="1" ht="14.25">
      <c r="D940"/>
      <c r="G940"/>
    </row>
    <row r="941" spans="1:26" customHeight="1" ht="14.25">
      <c r="D941"/>
      <c r="G941"/>
    </row>
    <row r="942" spans="1:26" customHeight="1" ht="14.25">
      <c r="D942"/>
      <c r="G942"/>
    </row>
    <row r="943" spans="1:26" customHeight="1" ht="14.25">
      <c r="D943"/>
      <c r="G943"/>
    </row>
    <row r="944" spans="1:26" customHeight="1" ht="14.25">
      <c r="D944"/>
      <c r="G944"/>
    </row>
    <row r="945" spans="1:26" customHeight="1" ht="14.25">
      <c r="D945"/>
      <c r="G945"/>
    </row>
    <row r="946" spans="1:26" customHeight="1" ht="14.25">
      <c r="D946"/>
      <c r="G946"/>
    </row>
    <row r="947" spans="1:26" customHeight="1" ht="14.25">
      <c r="D947"/>
      <c r="G947"/>
    </row>
    <row r="948" spans="1:26" customHeight="1" ht="14.25">
      <c r="D948"/>
      <c r="G948"/>
    </row>
    <row r="949" spans="1:26" customHeight="1" ht="14.25">
      <c r="D949"/>
      <c r="G949"/>
    </row>
    <row r="950" spans="1:26" customHeight="1" ht="14.25">
      <c r="D950"/>
      <c r="G950"/>
    </row>
    <row r="951" spans="1:26" customHeight="1" ht="14.25">
      <c r="D951"/>
      <c r="G951"/>
    </row>
    <row r="952" spans="1:26" customHeight="1" ht="14.25">
      <c r="D952"/>
      <c r="G952"/>
    </row>
    <row r="953" spans="1:26" customHeight="1" ht="14.25">
      <c r="D953"/>
      <c r="G953"/>
    </row>
    <row r="954" spans="1:26" customHeight="1" ht="14.25">
      <c r="D954"/>
      <c r="G954"/>
    </row>
    <row r="955" spans="1:26" customHeight="1" ht="14.25">
      <c r="D955"/>
      <c r="G955"/>
    </row>
    <row r="956" spans="1:26" customHeight="1" ht="14.25">
      <c r="D956"/>
      <c r="G956"/>
    </row>
    <row r="957" spans="1:26" customHeight="1" ht="14.25">
      <c r="D957"/>
      <c r="G957"/>
    </row>
    <row r="958" spans="1:26" customHeight="1" ht="14.25">
      <c r="D958"/>
      <c r="G958"/>
    </row>
    <row r="959" spans="1:26" customHeight="1" ht="14.25">
      <c r="D959"/>
      <c r="G959"/>
    </row>
    <row r="960" spans="1:26" customHeight="1" ht="14.25">
      <c r="D960"/>
      <c r="G960"/>
    </row>
    <row r="961" spans="1:26" customHeight="1" ht="14.25">
      <c r="D961"/>
      <c r="G961"/>
    </row>
    <row r="962" spans="1:26" customHeight="1" ht="14.25">
      <c r="D962"/>
      <c r="G962"/>
    </row>
    <row r="963" spans="1:26" customHeight="1" ht="14.25">
      <c r="D963"/>
      <c r="G963"/>
    </row>
    <row r="964" spans="1:26" customHeight="1" ht="14.25">
      <c r="D964"/>
      <c r="G964"/>
    </row>
    <row r="965" spans="1:26" customHeight="1" ht="14.25">
      <c r="D965"/>
      <c r="G965"/>
    </row>
    <row r="966" spans="1:26" customHeight="1" ht="14.25">
      <c r="D966"/>
      <c r="G966"/>
    </row>
    <row r="967" spans="1:26" customHeight="1" ht="14.25">
      <c r="D967"/>
      <c r="G967"/>
    </row>
    <row r="968" spans="1:26" customHeight="1" ht="14.25">
      <c r="D968"/>
      <c r="G968"/>
    </row>
    <row r="969" spans="1:26" customHeight="1" ht="14.25">
      <c r="D969"/>
      <c r="G969"/>
    </row>
    <row r="970" spans="1:26" customHeight="1" ht="14.25">
      <c r="D970"/>
      <c r="G970"/>
    </row>
    <row r="971" spans="1:26" customHeight="1" ht="14.25">
      <c r="D971"/>
      <c r="G971"/>
    </row>
    <row r="972" spans="1:26" customHeight="1" ht="14.25">
      <c r="D972"/>
      <c r="G972"/>
    </row>
    <row r="973" spans="1:26" customHeight="1" ht="14.25">
      <c r="D973"/>
      <c r="G973"/>
    </row>
    <row r="974" spans="1:26" customHeight="1" ht="14.25">
      <c r="D974"/>
      <c r="G974"/>
    </row>
    <row r="975" spans="1:26" customHeight="1" ht="14.25">
      <c r="D975"/>
      <c r="G975"/>
    </row>
    <row r="976" spans="1:26" customHeight="1" ht="14.25">
      <c r="D976"/>
      <c r="G976"/>
    </row>
    <row r="977" spans="1:26" customHeight="1" ht="14.25">
      <c r="D977"/>
      <c r="G977"/>
    </row>
    <row r="978" spans="1:26" customHeight="1" ht="14.25">
      <c r="D978"/>
      <c r="G978"/>
    </row>
    <row r="979" spans="1:26" customHeight="1" ht="14.25">
      <c r="D979"/>
      <c r="G979"/>
    </row>
    <row r="980" spans="1:26" customHeight="1" ht="14.25">
      <c r="D980"/>
      <c r="G980"/>
    </row>
    <row r="981" spans="1:26" customHeight="1" ht="14.25">
      <c r="D981"/>
      <c r="G981"/>
    </row>
    <row r="982" spans="1:26" customHeight="1" ht="14.25">
      <c r="D982"/>
      <c r="G982"/>
    </row>
    <row r="983" spans="1:26" customHeight="1" ht="14.25">
      <c r="D983"/>
      <c r="G983"/>
    </row>
    <row r="984" spans="1:26" customHeight="1" ht="14.25">
      <c r="D984"/>
      <c r="G984"/>
    </row>
    <row r="985" spans="1:26" customHeight="1" ht="14.25">
      <c r="D985"/>
      <c r="G985"/>
    </row>
    <row r="986" spans="1:26" customHeight="1" ht="14.25">
      <c r="D986"/>
      <c r="G986"/>
    </row>
    <row r="987" spans="1:26" customHeight="1" ht="14.25">
      <c r="D987"/>
      <c r="G987"/>
    </row>
    <row r="988" spans="1:26" customHeight="1" ht="14.25">
      <c r="D988"/>
      <c r="G988"/>
    </row>
    <row r="989" spans="1:26" customHeight="1" ht="14.25">
      <c r="D989"/>
      <c r="G989"/>
    </row>
    <row r="990" spans="1:26" customHeight="1" ht="14.25">
      <c r="D990"/>
      <c r="G990"/>
    </row>
    <row r="991" spans="1:26" customHeight="1" ht="14.25">
      <c r="D991"/>
      <c r="G991"/>
    </row>
    <row r="992" spans="1:26" customHeight="1" ht="14.25">
      <c r="D992"/>
      <c r="G992"/>
    </row>
    <row r="993" spans="1:26" customHeight="1" ht="14.25">
      <c r="D993"/>
      <c r="G993"/>
    </row>
    <row r="994" spans="1:26" customHeight="1" ht="14.25">
      <c r="D994"/>
      <c r="G994"/>
    </row>
    <row r="995" spans="1:26" customHeight="1" ht="14.25">
      <c r="D995"/>
      <c r="G995"/>
    </row>
    <row r="996" spans="1:26" customHeight="1" ht="14.25">
      <c r="D996"/>
      <c r="G996"/>
    </row>
    <row r="997" spans="1:26" customHeight="1" ht="14.25">
      <c r="D997"/>
      <c r="G997"/>
    </row>
    <row r="998" spans="1:26" customHeight="1" ht="14.25">
      <c r="D998"/>
      <c r="G998"/>
    </row>
    <row r="999" spans="1:26" customHeight="1" ht="14.25">
      <c r="D999"/>
      <c r="G999"/>
    </row>
    <row r="1000" spans="1:26" customHeight="1" ht="14.25">
      <c r="D1000"/>
      <c r="G1000"/>
    </row>
  </sheetData>
  <sheetProtection algorithmName="SHA-512" hashValue="NN9K9NbQlKGASPDzvUtKGGgFipQNtl5O3SiQn1bW+3lgKBPzakAZ+i3UUQMAr1+3StzjgCEsCzrsN7QFfXfWyA==" saltValue="SV7caaOf1E2KQ0zjv+zPPw==" spinCount="100000" sheet="1" objects="1" scenarios="1" formatColumns="0" formatRows="0"/>
  <protectedRanges>
    <protectedRange name="p675f4e6b364dc5152c027c87b53a513d" sqref="B17:G116"/>
  </protectedRanges>
  <mergeCells>
    <mergeCell ref="A14:A15"/>
    <mergeCell ref="B14:B15"/>
    <mergeCell ref="C14:C15"/>
    <mergeCell ref="D14:F14"/>
    <mergeCell ref="G14:G15"/>
  </mergeCells>
  <dataValidations count="3">
    <dataValidation type="list" errorStyle="stop" operator="between" allowBlank="1" showDropDown="0" showInputMessage="1" showErrorMessage="1" prompt="Pilih salah satu opsi pada menu dropdown" sqref="D17:D1116">
      <formula1>#REF!</formula1>
      <formula2>0</formula2>
    </dataValidation>
    <dataValidation type="custom" errorStyle="stop" operator="between" allowBlank="1" showDropDown="1" showInputMessage="1" showErrorMessage="1" prompt="Masukan data yang valid. Contoh tanggal : 29 Desember 2021, maka input yang valid adalah 29/12/2021" sqref="F17:F116">
      <formula1>OR(NOT(ISERROR(DATEVALUE(#REF!))), AND(ISNUMBER(#REF!), LEFT(CELL("format", #REF!))="D"))</formula1>
      <formula2>0</formula2>
    </dataValidation>
    <dataValidation type="decimal" errorStyle="stop" operator="greaterThanOrEqual" allowBlank="1" showDropDown="1" showInputMessage="1" showErrorMessage="1" prompt="Data harus diisi dalam bentuk angka" sqref="G17:G1116">
      <formula1>0</formula1>
      <formula2>0</formula2>
    </dataValidation>
  </dataValidations>
  <hyperlinks>
    <hyperlink ref="H1" location="'Daftar Tabel'!A1"/>
  </hyperlinks>
  <printOptions gridLines="false" gridLinesSet="true"/>
  <pageMargins left="0.7875" right="0.7875" top="1.0527777777778" bottom="1.0527777777778" header="0.7875" footer="0.787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2023-07-12T12:31:44+02:00</dcterms:created>
  <dcterms:modified xsi:type="dcterms:W3CDTF">2023-07-12T12:31:44+02:00</dcterms:modified>
  <dc:title>Untitled Spreadsheet</dc:title>
  <dc:description/>
  <dc:subject/>
  <cp:keywords/>
  <cp:category/>
</cp:coreProperties>
</file>