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 activeTab="1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<sst xmlns="http://schemas.openxmlformats.org/spreadsheetml/2006/main" count="22" uniqueCount="9">
  <si>
    <t>Entropy</t>
  </si>
  <si>
    <t>Gini</t>
  </si>
  <si>
    <t>MSE</t>
  </si>
  <si>
    <t>Test</t>
  </si>
  <si>
    <t>Training</t>
  </si>
  <si>
    <t>Len leaf node = 1</t>
  </si>
  <si>
    <t>Len leaf node = 2</t>
  </si>
  <si>
    <t>Len leaf node = 5</t>
  </si>
  <si>
    <t>Expected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</si>
</sst>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v>Expected</c:v>
          </c:tx>
          <c:marker>
            <c:symbol val="none"/>
          </c:marker>
          <c:val>
            <c:numRef>
              <c:f>Sheet2!$A$2:$A$75</c:f>
              <c:numCache>
                <c:formatCode>General</c:formatCode>
                <c:ptCount val="74"/>
                <c:pt idx="0">
                  <c:v>13.9</c:v>
                </c:pt>
                <c:pt idx="1">
                  <c:v>16.600000000000001</c:v>
                </c:pt>
                <c:pt idx="2">
                  <c:v>14.8</c:v>
                </c:pt>
                <c:pt idx="3">
                  <c:v>18.399999999999999</c:v>
                </c:pt>
                <c:pt idx="4">
                  <c:v>21</c:v>
                </c:pt>
                <c:pt idx="5">
                  <c:v>16.600000000000001</c:v>
                </c:pt>
                <c:pt idx="6">
                  <c:v>14.4</c:v>
                </c:pt>
                <c:pt idx="7">
                  <c:v>19.399999999999999</c:v>
                </c:pt>
                <c:pt idx="8">
                  <c:v>20</c:v>
                </c:pt>
                <c:pt idx="9">
                  <c:v>20.8</c:v>
                </c:pt>
                <c:pt idx="10">
                  <c:v>21.2</c:v>
                </c:pt>
                <c:pt idx="11">
                  <c:v>20.3</c:v>
                </c:pt>
                <c:pt idx="12">
                  <c:v>28</c:v>
                </c:pt>
                <c:pt idx="13">
                  <c:v>27.5</c:v>
                </c:pt>
                <c:pt idx="14">
                  <c:v>26.5</c:v>
                </c:pt>
                <c:pt idx="15">
                  <c:v>18.600000000000001</c:v>
                </c:pt>
                <c:pt idx="16">
                  <c:v>19.3</c:v>
                </c:pt>
                <c:pt idx="17">
                  <c:v>23</c:v>
                </c:pt>
                <c:pt idx="18">
                  <c:v>18.399999999999999</c:v>
                </c:pt>
                <c:pt idx="19">
                  <c:v>15.6</c:v>
                </c:pt>
                <c:pt idx="20">
                  <c:v>18.100000000000001</c:v>
                </c:pt>
                <c:pt idx="21">
                  <c:v>17.399999999999999</c:v>
                </c:pt>
                <c:pt idx="22">
                  <c:v>15.6</c:v>
                </c:pt>
                <c:pt idx="23">
                  <c:v>14.6</c:v>
                </c:pt>
                <c:pt idx="24">
                  <c:v>23.8</c:v>
                </c:pt>
                <c:pt idx="25">
                  <c:v>23.8</c:v>
                </c:pt>
                <c:pt idx="26">
                  <c:v>22.3</c:v>
                </c:pt>
                <c:pt idx="27">
                  <c:v>17.399999999999999</c:v>
                </c:pt>
                <c:pt idx="28">
                  <c:v>29.8</c:v>
                </c:pt>
                <c:pt idx="29">
                  <c:v>34.9</c:v>
                </c:pt>
                <c:pt idx="30">
                  <c:v>37</c:v>
                </c:pt>
                <c:pt idx="31">
                  <c:v>30.5</c:v>
                </c:pt>
                <c:pt idx="32">
                  <c:v>36.4</c:v>
                </c:pt>
                <c:pt idx="33">
                  <c:v>26.7</c:v>
                </c:pt>
                <c:pt idx="34">
                  <c:v>21.7</c:v>
                </c:pt>
                <c:pt idx="35">
                  <c:v>27.5</c:v>
                </c:pt>
                <c:pt idx="36">
                  <c:v>26.2</c:v>
                </c:pt>
                <c:pt idx="37">
                  <c:v>24.4</c:v>
                </c:pt>
                <c:pt idx="38">
                  <c:v>24.8</c:v>
                </c:pt>
                <c:pt idx="39">
                  <c:v>29.6</c:v>
                </c:pt>
                <c:pt idx="40">
                  <c:v>42.8</c:v>
                </c:pt>
                <c:pt idx="41">
                  <c:v>30.1</c:v>
                </c:pt>
                <c:pt idx="42">
                  <c:v>33.799999999999997</c:v>
                </c:pt>
                <c:pt idx="43">
                  <c:v>22</c:v>
                </c:pt>
                <c:pt idx="44">
                  <c:v>20.100000000000001</c:v>
                </c:pt>
                <c:pt idx="45">
                  <c:v>23.2</c:v>
                </c:pt>
                <c:pt idx="46">
                  <c:v>18.2</c:v>
                </c:pt>
                <c:pt idx="47">
                  <c:v>20.6</c:v>
                </c:pt>
                <c:pt idx="48">
                  <c:v>17.8</c:v>
                </c:pt>
                <c:pt idx="49">
                  <c:v>21.7</c:v>
                </c:pt>
                <c:pt idx="50">
                  <c:v>22.7</c:v>
                </c:pt>
                <c:pt idx="51">
                  <c:v>22.6</c:v>
                </c:pt>
                <c:pt idx="52">
                  <c:v>13.8</c:v>
                </c:pt>
                <c:pt idx="53">
                  <c:v>15</c:v>
                </c:pt>
                <c:pt idx="54">
                  <c:v>27.5</c:v>
                </c:pt>
                <c:pt idx="55">
                  <c:v>15</c:v>
                </c:pt>
                <c:pt idx="56">
                  <c:v>17.2</c:v>
                </c:pt>
                <c:pt idx="57">
                  <c:v>17.899999999999999</c:v>
                </c:pt>
                <c:pt idx="58">
                  <c:v>16.3</c:v>
                </c:pt>
                <c:pt idx="59">
                  <c:v>10.199999999999999</c:v>
                </c:pt>
                <c:pt idx="60">
                  <c:v>10.9</c:v>
                </c:pt>
                <c:pt idx="61">
                  <c:v>11</c:v>
                </c:pt>
                <c:pt idx="62">
                  <c:v>11.8</c:v>
                </c:pt>
                <c:pt idx="63">
                  <c:v>14.9</c:v>
                </c:pt>
                <c:pt idx="64">
                  <c:v>12.6</c:v>
                </c:pt>
                <c:pt idx="65">
                  <c:v>19.899999999999999</c:v>
                </c:pt>
                <c:pt idx="66">
                  <c:v>19</c:v>
                </c:pt>
                <c:pt idx="67">
                  <c:v>19.100000000000001</c:v>
                </c:pt>
                <c:pt idx="68">
                  <c:v>19.100000000000001</c:v>
                </c:pt>
                <c:pt idx="69">
                  <c:v>13.6</c:v>
                </c:pt>
                <c:pt idx="70">
                  <c:v>20.100000000000001</c:v>
                </c:pt>
                <c:pt idx="71">
                  <c:v>21.8</c:v>
                </c:pt>
                <c:pt idx="72">
                  <c:v>24.5</c:v>
                </c:pt>
                <c:pt idx="73">
                  <c:v>23.1</c:v>
                </c:pt>
              </c:numCache>
            </c:numRef>
          </c:val>
        </c:ser>
        <c:ser>
          <c:idx val="2"/>
          <c:order val="1"/>
          <c:tx>
            <c:v>Entropy</c:v>
          </c:tx>
          <c:marker>
            <c:symbol val="none"/>
          </c:marker>
          <c:val>
            <c:numRef>
              <c:f>Sheet2!$B$2:$B$75</c:f>
              <c:numCache>
                <c:formatCode>General</c:formatCode>
                <c:ptCount val="74"/>
                <c:pt idx="0">
                  <c:v>13.666666666699999</c:v>
                </c:pt>
                <c:pt idx="1">
                  <c:v>13.666666666699999</c:v>
                </c:pt>
                <c:pt idx="2">
                  <c:v>14.35</c:v>
                </c:pt>
                <c:pt idx="3">
                  <c:v>14.35</c:v>
                </c:pt>
                <c:pt idx="4">
                  <c:v>18.100000000000001</c:v>
                </c:pt>
                <c:pt idx="5">
                  <c:v>19.824999999999999</c:v>
                </c:pt>
                <c:pt idx="6">
                  <c:v>13.733333333299999</c:v>
                </c:pt>
                <c:pt idx="7">
                  <c:v>19.14</c:v>
                </c:pt>
                <c:pt idx="8">
                  <c:v>19.824999999999999</c:v>
                </c:pt>
                <c:pt idx="9">
                  <c:v>21.274999999999999</c:v>
                </c:pt>
                <c:pt idx="10">
                  <c:v>21.95</c:v>
                </c:pt>
                <c:pt idx="11">
                  <c:v>19.524999999999999</c:v>
                </c:pt>
                <c:pt idx="12">
                  <c:v>27.36</c:v>
                </c:pt>
                <c:pt idx="13">
                  <c:v>19.824999999999999</c:v>
                </c:pt>
                <c:pt idx="14">
                  <c:v>21.975000000000001</c:v>
                </c:pt>
                <c:pt idx="15">
                  <c:v>19.824999999999999</c:v>
                </c:pt>
                <c:pt idx="16">
                  <c:v>19.824999999999999</c:v>
                </c:pt>
                <c:pt idx="17">
                  <c:v>20.425000000000001</c:v>
                </c:pt>
                <c:pt idx="18">
                  <c:v>13.733333333299999</c:v>
                </c:pt>
                <c:pt idx="19">
                  <c:v>13.733333333299999</c:v>
                </c:pt>
                <c:pt idx="20">
                  <c:v>14.35</c:v>
                </c:pt>
                <c:pt idx="21">
                  <c:v>15.1</c:v>
                </c:pt>
                <c:pt idx="22">
                  <c:v>14.925000000000001</c:v>
                </c:pt>
                <c:pt idx="23">
                  <c:v>13</c:v>
                </c:pt>
                <c:pt idx="24">
                  <c:v>22.8</c:v>
                </c:pt>
                <c:pt idx="25">
                  <c:v>21.7</c:v>
                </c:pt>
                <c:pt idx="26">
                  <c:v>21.7</c:v>
                </c:pt>
                <c:pt idx="27">
                  <c:v>14.35</c:v>
                </c:pt>
                <c:pt idx="28">
                  <c:v>24.4</c:v>
                </c:pt>
                <c:pt idx="29">
                  <c:v>39.9</c:v>
                </c:pt>
                <c:pt idx="30">
                  <c:v>39.9</c:v>
                </c:pt>
                <c:pt idx="31">
                  <c:v>27.36</c:v>
                </c:pt>
                <c:pt idx="32">
                  <c:v>39.9</c:v>
                </c:pt>
                <c:pt idx="33">
                  <c:v>20.425000000000001</c:v>
                </c:pt>
                <c:pt idx="34">
                  <c:v>14.35</c:v>
                </c:pt>
                <c:pt idx="35">
                  <c:v>18.100000000000001</c:v>
                </c:pt>
                <c:pt idx="36">
                  <c:v>21.274999999999999</c:v>
                </c:pt>
                <c:pt idx="37">
                  <c:v>21.274999999999999</c:v>
                </c:pt>
                <c:pt idx="38">
                  <c:v>33.35</c:v>
                </c:pt>
                <c:pt idx="39">
                  <c:v>33.1</c:v>
                </c:pt>
                <c:pt idx="40">
                  <c:v>33.35</c:v>
                </c:pt>
                <c:pt idx="41">
                  <c:v>26.9</c:v>
                </c:pt>
                <c:pt idx="42">
                  <c:v>20.425000000000001</c:v>
                </c:pt>
                <c:pt idx="43">
                  <c:v>21.274999999999999</c:v>
                </c:pt>
                <c:pt idx="44">
                  <c:v>23.766666666700001</c:v>
                </c:pt>
                <c:pt idx="45">
                  <c:v>21.274999999999999</c:v>
                </c:pt>
                <c:pt idx="46">
                  <c:v>22.48</c:v>
                </c:pt>
                <c:pt idx="47">
                  <c:v>23.56</c:v>
                </c:pt>
                <c:pt idx="48">
                  <c:v>13.275</c:v>
                </c:pt>
                <c:pt idx="49">
                  <c:v>15.45</c:v>
                </c:pt>
                <c:pt idx="50">
                  <c:v>21.7</c:v>
                </c:pt>
                <c:pt idx="51">
                  <c:v>15.45</c:v>
                </c:pt>
                <c:pt idx="52">
                  <c:v>8.2666666666699999</c:v>
                </c:pt>
                <c:pt idx="53">
                  <c:v>10.55</c:v>
                </c:pt>
                <c:pt idx="54">
                  <c:v>11.15</c:v>
                </c:pt>
                <c:pt idx="55">
                  <c:v>21.7</c:v>
                </c:pt>
                <c:pt idx="56">
                  <c:v>8.4</c:v>
                </c:pt>
                <c:pt idx="57">
                  <c:v>8.75</c:v>
                </c:pt>
                <c:pt idx="58">
                  <c:v>11.15</c:v>
                </c:pt>
                <c:pt idx="59">
                  <c:v>11.25</c:v>
                </c:pt>
                <c:pt idx="60">
                  <c:v>8.4499999999999993</c:v>
                </c:pt>
                <c:pt idx="61">
                  <c:v>13.9</c:v>
                </c:pt>
                <c:pt idx="62">
                  <c:v>11.25</c:v>
                </c:pt>
                <c:pt idx="63">
                  <c:v>16.25</c:v>
                </c:pt>
                <c:pt idx="64">
                  <c:v>12.9333333333</c:v>
                </c:pt>
                <c:pt idx="65">
                  <c:v>15.45</c:v>
                </c:pt>
                <c:pt idx="66">
                  <c:v>13.9</c:v>
                </c:pt>
                <c:pt idx="67">
                  <c:v>15.233333333299999</c:v>
                </c:pt>
                <c:pt idx="68">
                  <c:v>11.15</c:v>
                </c:pt>
                <c:pt idx="69">
                  <c:v>16.920000000000002</c:v>
                </c:pt>
                <c:pt idx="70">
                  <c:v>16.920000000000002</c:v>
                </c:pt>
                <c:pt idx="71">
                  <c:v>22.1</c:v>
                </c:pt>
                <c:pt idx="72">
                  <c:v>22.8</c:v>
                </c:pt>
                <c:pt idx="73">
                  <c:v>20</c:v>
                </c:pt>
              </c:numCache>
            </c:numRef>
          </c:val>
        </c:ser>
        <c:ser>
          <c:idx val="3"/>
          <c:order val="2"/>
          <c:tx>
            <c:v>Gini</c:v>
          </c:tx>
          <c:marker>
            <c:symbol val="none"/>
          </c:marker>
          <c:val>
            <c:numRef>
              <c:f>Sheet2!$C$2:$C$75</c:f>
              <c:numCache>
                <c:formatCode>General</c:formatCode>
                <c:ptCount val="74"/>
                <c:pt idx="0">
                  <c:v>17.524999999999999</c:v>
                </c:pt>
                <c:pt idx="1">
                  <c:v>15.6</c:v>
                </c:pt>
                <c:pt idx="2">
                  <c:v>14.5</c:v>
                </c:pt>
                <c:pt idx="3">
                  <c:v>30.7</c:v>
                </c:pt>
                <c:pt idx="4">
                  <c:v>30.7</c:v>
                </c:pt>
                <c:pt idx="5">
                  <c:v>17.524999999999999</c:v>
                </c:pt>
                <c:pt idx="6">
                  <c:v>15</c:v>
                </c:pt>
                <c:pt idx="7">
                  <c:v>17.266666666700001</c:v>
                </c:pt>
                <c:pt idx="8">
                  <c:v>22.8</c:v>
                </c:pt>
                <c:pt idx="9">
                  <c:v>21.4</c:v>
                </c:pt>
                <c:pt idx="10">
                  <c:v>21.4</c:v>
                </c:pt>
                <c:pt idx="11">
                  <c:v>21.4</c:v>
                </c:pt>
                <c:pt idx="12">
                  <c:v>27.9</c:v>
                </c:pt>
                <c:pt idx="13">
                  <c:v>18.440000000000001</c:v>
                </c:pt>
                <c:pt idx="14">
                  <c:v>23</c:v>
                </c:pt>
                <c:pt idx="15">
                  <c:v>18.440000000000001</c:v>
                </c:pt>
                <c:pt idx="16">
                  <c:v>16.5</c:v>
                </c:pt>
                <c:pt idx="17">
                  <c:v>21.16</c:v>
                </c:pt>
                <c:pt idx="18">
                  <c:v>17.82</c:v>
                </c:pt>
                <c:pt idx="19">
                  <c:v>17.82</c:v>
                </c:pt>
                <c:pt idx="20">
                  <c:v>17.82</c:v>
                </c:pt>
                <c:pt idx="21">
                  <c:v>17.82</c:v>
                </c:pt>
                <c:pt idx="22">
                  <c:v>12.3</c:v>
                </c:pt>
                <c:pt idx="23">
                  <c:v>14.4</c:v>
                </c:pt>
                <c:pt idx="24">
                  <c:v>18.574999999999999</c:v>
                </c:pt>
                <c:pt idx="25">
                  <c:v>19.100000000000001</c:v>
                </c:pt>
                <c:pt idx="26">
                  <c:v>19.100000000000001</c:v>
                </c:pt>
                <c:pt idx="27">
                  <c:v>17.82</c:v>
                </c:pt>
                <c:pt idx="28">
                  <c:v>21.333333333300001</c:v>
                </c:pt>
                <c:pt idx="29">
                  <c:v>21.333333333300001</c:v>
                </c:pt>
                <c:pt idx="30">
                  <c:v>32.380000000000003</c:v>
                </c:pt>
                <c:pt idx="31">
                  <c:v>21.333333333300001</c:v>
                </c:pt>
                <c:pt idx="32">
                  <c:v>37.340000000000003</c:v>
                </c:pt>
                <c:pt idx="33">
                  <c:v>17.975000000000001</c:v>
                </c:pt>
                <c:pt idx="34">
                  <c:v>20</c:v>
                </c:pt>
                <c:pt idx="35">
                  <c:v>17.975000000000001</c:v>
                </c:pt>
                <c:pt idx="36">
                  <c:v>32.380000000000003</c:v>
                </c:pt>
                <c:pt idx="37">
                  <c:v>32.380000000000003</c:v>
                </c:pt>
                <c:pt idx="38">
                  <c:v>32.380000000000003</c:v>
                </c:pt>
                <c:pt idx="39">
                  <c:v>24.1</c:v>
                </c:pt>
                <c:pt idx="40">
                  <c:v>32.380000000000003</c:v>
                </c:pt>
                <c:pt idx="41">
                  <c:v>25.98</c:v>
                </c:pt>
                <c:pt idx="42">
                  <c:v>21.16</c:v>
                </c:pt>
                <c:pt idx="43">
                  <c:v>20.824999999999999</c:v>
                </c:pt>
                <c:pt idx="44">
                  <c:v>20.824999999999999</c:v>
                </c:pt>
                <c:pt idx="45">
                  <c:v>20.824999999999999</c:v>
                </c:pt>
                <c:pt idx="46">
                  <c:v>19.8</c:v>
                </c:pt>
                <c:pt idx="47">
                  <c:v>23.3</c:v>
                </c:pt>
                <c:pt idx="48">
                  <c:v>13.1</c:v>
                </c:pt>
                <c:pt idx="49">
                  <c:v>16.399999999999999</c:v>
                </c:pt>
                <c:pt idx="50">
                  <c:v>21.74</c:v>
                </c:pt>
                <c:pt idx="51">
                  <c:v>16.399999999999999</c:v>
                </c:pt>
                <c:pt idx="52">
                  <c:v>50</c:v>
                </c:pt>
                <c:pt idx="53">
                  <c:v>8.8333333333299997</c:v>
                </c:pt>
                <c:pt idx="54">
                  <c:v>9.0666666666700007</c:v>
                </c:pt>
                <c:pt idx="55">
                  <c:v>8.2750000000000004</c:v>
                </c:pt>
                <c:pt idx="56">
                  <c:v>8.2750000000000004</c:v>
                </c:pt>
                <c:pt idx="57">
                  <c:v>8.2750000000000004</c:v>
                </c:pt>
                <c:pt idx="58">
                  <c:v>9.64</c:v>
                </c:pt>
                <c:pt idx="59">
                  <c:v>9.58</c:v>
                </c:pt>
                <c:pt idx="60">
                  <c:v>9.58</c:v>
                </c:pt>
                <c:pt idx="61">
                  <c:v>14.3</c:v>
                </c:pt>
                <c:pt idx="62">
                  <c:v>9.58</c:v>
                </c:pt>
                <c:pt idx="63">
                  <c:v>13.3</c:v>
                </c:pt>
                <c:pt idx="64">
                  <c:v>15.4</c:v>
                </c:pt>
                <c:pt idx="65">
                  <c:v>21.26</c:v>
                </c:pt>
                <c:pt idx="66">
                  <c:v>12.7</c:v>
                </c:pt>
                <c:pt idx="67">
                  <c:v>16.399999999999999</c:v>
                </c:pt>
                <c:pt idx="68">
                  <c:v>17</c:v>
                </c:pt>
                <c:pt idx="69">
                  <c:v>21.34</c:v>
                </c:pt>
                <c:pt idx="70">
                  <c:v>21.34</c:v>
                </c:pt>
                <c:pt idx="71">
                  <c:v>23.22</c:v>
                </c:pt>
                <c:pt idx="72">
                  <c:v>23.22</c:v>
                </c:pt>
                <c:pt idx="73">
                  <c:v>18.5</c:v>
                </c:pt>
              </c:numCache>
            </c:numRef>
          </c:val>
        </c:ser>
        <c:ser>
          <c:idx val="4"/>
          <c:order val="3"/>
          <c:tx>
            <c:v>MSE</c:v>
          </c:tx>
          <c:marker>
            <c:symbol val="none"/>
          </c:marker>
          <c:val>
            <c:numRef>
              <c:f>Sheet2!$D$2:$D$75</c:f>
              <c:numCache>
                <c:formatCode>General</c:formatCode>
                <c:ptCount val="74"/>
                <c:pt idx="0">
                  <c:v>24.125</c:v>
                </c:pt>
                <c:pt idx="1">
                  <c:v>24.125</c:v>
                </c:pt>
                <c:pt idx="2">
                  <c:v>24.125</c:v>
                </c:pt>
                <c:pt idx="3">
                  <c:v>24.125</c:v>
                </c:pt>
                <c:pt idx="4">
                  <c:v>24.125</c:v>
                </c:pt>
                <c:pt idx="5">
                  <c:v>24.125</c:v>
                </c:pt>
                <c:pt idx="6">
                  <c:v>24.125</c:v>
                </c:pt>
                <c:pt idx="7">
                  <c:v>24.125</c:v>
                </c:pt>
                <c:pt idx="8">
                  <c:v>24.125</c:v>
                </c:pt>
                <c:pt idx="9">
                  <c:v>24.125</c:v>
                </c:pt>
                <c:pt idx="10">
                  <c:v>24.125</c:v>
                </c:pt>
                <c:pt idx="11">
                  <c:v>24.125</c:v>
                </c:pt>
                <c:pt idx="12">
                  <c:v>29.333333333300001</c:v>
                </c:pt>
                <c:pt idx="13">
                  <c:v>24.125</c:v>
                </c:pt>
                <c:pt idx="14">
                  <c:v>24.125</c:v>
                </c:pt>
                <c:pt idx="15">
                  <c:v>24.125</c:v>
                </c:pt>
                <c:pt idx="16">
                  <c:v>24.125</c:v>
                </c:pt>
                <c:pt idx="17">
                  <c:v>24.125</c:v>
                </c:pt>
                <c:pt idx="18">
                  <c:v>24.125</c:v>
                </c:pt>
                <c:pt idx="19">
                  <c:v>24.125</c:v>
                </c:pt>
                <c:pt idx="20">
                  <c:v>24.125</c:v>
                </c:pt>
                <c:pt idx="21">
                  <c:v>24.125</c:v>
                </c:pt>
                <c:pt idx="22">
                  <c:v>50</c:v>
                </c:pt>
                <c:pt idx="23">
                  <c:v>11.8</c:v>
                </c:pt>
                <c:pt idx="24">
                  <c:v>24.125</c:v>
                </c:pt>
                <c:pt idx="25">
                  <c:v>24.125</c:v>
                </c:pt>
                <c:pt idx="26">
                  <c:v>24.125</c:v>
                </c:pt>
                <c:pt idx="27">
                  <c:v>24.125</c:v>
                </c:pt>
                <c:pt idx="28">
                  <c:v>32.22</c:v>
                </c:pt>
                <c:pt idx="29">
                  <c:v>32.22</c:v>
                </c:pt>
                <c:pt idx="30">
                  <c:v>32.22</c:v>
                </c:pt>
                <c:pt idx="31">
                  <c:v>32.22</c:v>
                </c:pt>
                <c:pt idx="32">
                  <c:v>32.22</c:v>
                </c:pt>
                <c:pt idx="33">
                  <c:v>23.6</c:v>
                </c:pt>
                <c:pt idx="34">
                  <c:v>23.6</c:v>
                </c:pt>
                <c:pt idx="35">
                  <c:v>23.6</c:v>
                </c:pt>
                <c:pt idx="36">
                  <c:v>32.22</c:v>
                </c:pt>
                <c:pt idx="37">
                  <c:v>32.22</c:v>
                </c:pt>
                <c:pt idx="38">
                  <c:v>32.22</c:v>
                </c:pt>
                <c:pt idx="39">
                  <c:v>32.22</c:v>
                </c:pt>
                <c:pt idx="40">
                  <c:v>28.55</c:v>
                </c:pt>
                <c:pt idx="41">
                  <c:v>23.6</c:v>
                </c:pt>
                <c:pt idx="42">
                  <c:v>23.6</c:v>
                </c:pt>
                <c:pt idx="43">
                  <c:v>32.6</c:v>
                </c:pt>
                <c:pt idx="44">
                  <c:v>32.6</c:v>
                </c:pt>
                <c:pt idx="45">
                  <c:v>29.333333333300001</c:v>
                </c:pt>
                <c:pt idx="46">
                  <c:v>29.333333333300001</c:v>
                </c:pt>
                <c:pt idx="47">
                  <c:v>32.22</c:v>
                </c:pt>
                <c:pt idx="48">
                  <c:v>24.125</c:v>
                </c:pt>
                <c:pt idx="49">
                  <c:v>24.125</c:v>
                </c:pt>
                <c:pt idx="50">
                  <c:v>24.125</c:v>
                </c:pt>
                <c:pt idx="51">
                  <c:v>24.125</c:v>
                </c:pt>
                <c:pt idx="52">
                  <c:v>9.65</c:v>
                </c:pt>
                <c:pt idx="53">
                  <c:v>28.55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12.725</c:v>
                </c:pt>
                <c:pt idx="58">
                  <c:v>10.5</c:v>
                </c:pt>
                <c:pt idx="59">
                  <c:v>24.125</c:v>
                </c:pt>
                <c:pt idx="60">
                  <c:v>24.125</c:v>
                </c:pt>
                <c:pt idx="61">
                  <c:v>24.125</c:v>
                </c:pt>
                <c:pt idx="62">
                  <c:v>24.125</c:v>
                </c:pt>
                <c:pt idx="63">
                  <c:v>24.125</c:v>
                </c:pt>
                <c:pt idx="64">
                  <c:v>24.125</c:v>
                </c:pt>
                <c:pt idx="65">
                  <c:v>24.125</c:v>
                </c:pt>
                <c:pt idx="66">
                  <c:v>24.125</c:v>
                </c:pt>
                <c:pt idx="67">
                  <c:v>24.125</c:v>
                </c:pt>
                <c:pt idx="68">
                  <c:v>24.125</c:v>
                </c:pt>
                <c:pt idx="69">
                  <c:v>24.125</c:v>
                </c:pt>
                <c:pt idx="70">
                  <c:v>24.125</c:v>
                </c:pt>
                <c:pt idx="71">
                  <c:v>24.125</c:v>
                </c:pt>
                <c:pt idx="72">
                  <c:v>24.125</c:v>
                </c:pt>
                <c:pt idx="73">
                  <c:v>24.125</c:v>
                </c:pt>
              </c:numCache>
            </c:numRef>
          </c:val>
        </c:ser>
        <c:marker val="1"/>
        <c:axId val="82891520"/>
        <c:axId val="82893056"/>
      </c:lineChart>
      <c:catAx>
        <c:axId val="82891520"/>
        <c:scaling>
          <c:orientation val="minMax"/>
        </c:scaling>
        <c:axPos val="b"/>
        <c:tickLblPos val="nextTo"/>
        <c:crossAx val="82893056"/>
        <c:crosses val="autoZero"/>
        <c:auto val="1"/>
        <c:lblAlgn val="ctr"/>
        <c:lblOffset val="100"/>
      </c:catAx>
      <c:valAx>
        <c:axId val="82893056"/>
        <c:scaling>
          <c:orientation val="minMax"/>
        </c:scaling>
        <c:axPos val="l"/>
        <c:majorGridlines/>
        <c:numFmt formatCode="General" sourceLinked="1"/>
        <c:tickLblPos val="nextTo"/>
        <c:crossAx val="8289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</xdr:row>
      <xdr:rowOff>38099</xdr:rowOff>
    </xdr:from>
    <xdr:to>
      <xdr:col>17</xdr:col>
      <xdr:colOff>419100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13" sqref="A13"/>
    </sheetView>
  </sheetViews>
  <sheetFormatPr defaultRowHeight="15"/>
  <cols>
    <col min="1" max="1" width="19" customWidth="1"/>
  </cols>
  <sheetData>
    <row r="1" spans="1:4" ht="15.75" thickBot="1">
      <c r="A1" s="5" t="s">
        <v>5</v>
      </c>
      <c r="B1" s="5" t="s">
        <v>0</v>
      </c>
      <c r="C1" s="5" t="s">
        <v>1</v>
      </c>
      <c r="D1" s="5" t="s">
        <v>2</v>
      </c>
    </row>
    <row r="2" spans="1:4" ht="15.75" thickBot="1">
      <c r="A2" s="5" t="s">
        <v>4</v>
      </c>
      <c r="B2" s="3">
        <v>37.309976905299997</v>
      </c>
      <c r="C2" s="4">
        <v>35.294387990799997</v>
      </c>
      <c r="D2" s="4">
        <v>113.01760841700001</v>
      </c>
    </row>
    <row r="3" spans="1:4" ht="15.75" thickBot="1">
      <c r="A3" s="6" t="s">
        <v>3</v>
      </c>
      <c r="B3" s="2">
        <v>31.5864864865</v>
      </c>
      <c r="C3" s="1">
        <v>55.366756756800001</v>
      </c>
      <c r="D3" s="1">
        <v>110.307094595</v>
      </c>
    </row>
    <row r="4" spans="1:4" ht="15.75" thickBot="1"/>
    <row r="5" spans="1:4" ht="15.75" thickBot="1">
      <c r="A5" s="5" t="s">
        <v>6</v>
      </c>
      <c r="B5" s="5" t="s">
        <v>0</v>
      </c>
      <c r="C5" s="5" t="s">
        <v>1</v>
      </c>
      <c r="D5" s="5" t="s">
        <v>2</v>
      </c>
    </row>
    <row r="6" spans="1:4" ht="15.75" thickBot="1">
      <c r="A6" s="5" t="s">
        <v>4</v>
      </c>
      <c r="B6" s="3">
        <v>35.402852193999998</v>
      </c>
      <c r="C6" s="4">
        <v>36.128308314100003</v>
      </c>
      <c r="D6" s="4">
        <v>113.01760841700001</v>
      </c>
    </row>
    <row r="7" spans="1:4" ht="15.75" thickBot="1">
      <c r="A7" s="6" t="s">
        <v>3</v>
      </c>
      <c r="B7" s="2">
        <v>28.661824324299999</v>
      </c>
      <c r="C7" s="1">
        <v>50.107263513500001</v>
      </c>
      <c r="D7" s="1">
        <v>110.307094595</v>
      </c>
    </row>
    <row r="8" spans="1:4" ht="15.75" thickBot="1"/>
    <row r="9" spans="1:4" ht="15.75" thickBot="1">
      <c r="A9" s="5" t="s">
        <v>7</v>
      </c>
      <c r="B9" s="5" t="s">
        <v>0</v>
      </c>
      <c r="C9" s="5" t="s">
        <v>1</v>
      </c>
      <c r="D9" s="5" t="s">
        <v>2</v>
      </c>
    </row>
    <row r="10" spans="1:4" ht="15.75" thickBot="1">
      <c r="A10" s="5" t="s">
        <v>4</v>
      </c>
      <c r="B10" s="3">
        <v>33.699923986400002</v>
      </c>
      <c r="C10" s="4">
        <v>34.972815107800002</v>
      </c>
      <c r="D10" s="4">
        <v>115.322547954</v>
      </c>
    </row>
    <row r="11" spans="1:4" ht="15.75" thickBot="1">
      <c r="A11" s="6" t="s">
        <v>3</v>
      </c>
      <c r="B11" s="2">
        <v>23.558476013500002</v>
      </c>
      <c r="C11" s="1">
        <v>49.840954166700001</v>
      </c>
      <c r="D11" s="1">
        <v>100.440179617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5"/>
  <sheetViews>
    <sheetView tabSelected="1" topLeftCell="A7" workbookViewId="0">
      <selection activeCell="A2" sqref="A2"/>
    </sheetView>
  </sheetViews>
  <sheetFormatPr defaultRowHeight="15"/>
  <sheetData>
    <row r="1" spans="1:4">
      <c r="A1" t="s">
        <v>8</v>
      </c>
      <c r="B1" t="s">
        <v>0</v>
      </c>
      <c r="C1" t="s">
        <v>1</v>
      </c>
      <c r="D1" t="s">
        <v>2</v>
      </c>
    </row>
    <row r="2" spans="1:4">
      <c r="A2">
        <v>13.9</v>
      </c>
      <c r="B2">
        <v>13.666666666699999</v>
      </c>
      <c r="C2">
        <v>17.524999999999999</v>
      </c>
      <c r="D2">
        <v>24.125</v>
      </c>
    </row>
    <row r="3" spans="1:4">
      <c r="A3">
        <v>16.600000000000001</v>
      </c>
      <c r="B3">
        <v>13.666666666699999</v>
      </c>
      <c r="C3">
        <v>15.6</v>
      </c>
      <c r="D3">
        <v>24.125</v>
      </c>
    </row>
    <row r="4" spans="1:4">
      <c r="A4">
        <v>14.8</v>
      </c>
      <c r="B4">
        <v>14.35</v>
      </c>
      <c r="C4">
        <v>14.5</v>
      </c>
      <c r="D4">
        <v>24.125</v>
      </c>
    </row>
    <row r="5" spans="1:4">
      <c r="A5">
        <v>18.399999999999999</v>
      </c>
      <c r="B5">
        <v>14.35</v>
      </c>
      <c r="C5">
        <v>30.7</v>
      </c>
      <c r="D5">
        <v>24.125</v>
      </c>
    </row>
    <row r="6" spans="1:4">
      <c r="A6">
        <v>21</v>
      </c>
      <c r="B6">
        <v>18.100000000000001</v>
      </c>
      <c r="C6">
        <v>30.7</v>
      </c>
      <c r="D6">
        <v>24.125</v>
      </c>
    </row>
    <row r="7" spans="1:4">
      <c r="A7">
        <v>16.600000000000001</v>
      </c>
      <c r="B7">
        <v>19.824999999999999</v>
      </c>
      <c r="C7">
        <v>17.524999999999999</v>
      </c>
      <c r="D7">
        <v>24.125</v>
      </c>
    </row>
    <row r="8" spans="1:4">
      <c r="A8">
        <v>14.4</v>
      </c>
      <c r="B8">
        <v>13.733333333299999</v>
      </c>
      <c r="C8">
        <v>15</v>
      </c>
      <c r="D8">
        <v>24.125</v>
      </c>
    </row>
    <row r="9" spans="1:4">
      <c r="A9">
        <v>19.399999999999999</v>
      </c>
      <c r="B9">
        <v>19.14</v>
      </c>
      <c r="C9">
        <v>17.266666666700001</v>
      </c>
      <c r="D9">
        <v>24.125</v>
      </c>
    </row>
    <row r="10" spans="1:4">
      <c r="A10">
        <v>20</v>
      </c>
      <c r="B10">
        <v>19.824999999999999</v>
      </c>
      <c r="C10">
        <v>22.8</v>
      </c>
      <c r="D10">
        <v>24.125</v>
      </c>
    </row>
    <row r="11" spans="1:4">
      <c r="A11">
        <v>20.8</v>
      </c>
      <c r="B11">
        <v>21.274999999999999</v>
      </c>
      <c r="C11">
        <v>21.4</v>
      </c>
      <c r="D11">
        <v>24.125</v>
      </c>
    </row>
    <row r="12" spans="1:4">
      <c r="A12">
        <v>21.2</v>
      </c>
      <c r="B12">
        <v>21.95</v>
      </c>
      <c r="C12">
        <v>21.4</v>
      </c>
      <c r="D12">
        <v>24.125</v>
      </c>
    </row>
    <row r="13" spans="1:4">
      <c r="A13">
        <v>20.3</v>
      </c>
      <c r="B13">
        <v>19.524999999999999</v>
      </c>
      <c r="C13">
        <v>21.4</v>
      </c>
      <c r="D13">
        <v>24.125</v>
      </c>
    </row>
    <row r="14" spans="1:4">
      <c r="A14">
        <v>28</v>
      </c>
      <c r="B14">
        <v>27.36</v>
      </c>
      <c r="C14">
        <v>27.9</v>
      </c>
      <c r="D14">
        <v>29.333333333300001</v>
      </c>
    </row>
    <row r="15" spans="1:4">
      <c r="A15">
        <v>27.5</v>
      </c>
      <c r="B15">
        <v>19.824999999999999</v>
      </c>
      <c r="C15">
        <v>18.440000000000001</v>
      </c>
      <c r="D15">
        <v>24.125</v>
      </c>
    </row>
    <row r="16" spans="1:4">
      <c r="A16">
        <v>26.5</v>
      </c>
      <c r="B16">
        <v>21.975000000000001</v>
      </c>
      <c r="C16">
        <v>23</v>
      </c>
      <c r="D16">
        <v>24.125</v>
      </c>
    </row>
    <row r="17" spans="1:4">
      <c r="A17">
        <v>18.600000000000001</v>
      </c>
      <c r="B17">
        <v>19.824999999999999</v>
      </c>
      <c r="C17">
        <v>18.440000000000001</v>
      </c>
      <c r="D17">
        <v>24.125</v>
      </c>
    </row>
    <row r="18" spans="1:4">
      <c r="A18">
        <v>19.3</v>
      </c>
      <c r="B18">
        <v>19.824999999999999</v>
      </c>
      <c r="C18">
        <v>16.5</v>
      </c>
      <c r="D18">
        <v>24.125</v>
      </c>
    </row>
    <row r="19" spans="1:4">
      <c r="A19">
        <v>23</v>
      </c>
      <c r="B19">
        <v>20.425000000000001</v>
      </c>
      <c r="C19">
        <v>21.16</v>
      </c>
      <c r="D19">
        <v>24.125</v>
      </c>
    </row>
    <row r="20" spans="1:4">
      <c r="A20">
        <v>18.399999999999999</v>
      </c>
      <c r="B20">
        <v>13.733333333299999</v>
      </c>
      <c r="C20">
        <v>17.82</v>
      </c>
      <c r="D20">
        <v>24.125</v>
      </c>
    </row>
    <row r="21" spans="1:4">
      <c r="A21">
        <v>15.6</v>
      </c>
      <c r="B21">
        <v>13.733333333299999</v>
      </c>
      <c r="C21">
        <v>17.82</v>
      </c>
      <c r="D21">
        <v>24.125</v>
      </c>
    </row>
    <row r="22" spans="1:4">
      <c r="A22">
        <v>18.100000000000001</v>
      </c>
      <c r="B22">
        <v>14.35</v>
      </c>
      <c r="C22">
        <v>17.82</v>
      </c>
      <c r="D22">
        <v>24.125</v>
      </c>
    </row>
    <row r="23" spans="1:4">
      <c r="A23">
        <v>17.399999999999999</v>
      </c>
      <c r="B23">
        <v>15.1</v>
      </c>
      <c r="C23">
        <v>17.82</v>
      </c>
      <c r="D23">
        <v>24.125</v>
      </c>
    </row>
    <row r="24" spans="1:4">
      <c r="A24">
        <v>15.6</v>
      </c>
      <c r="B24">
        <v>14.925000000000001</v>
      </c>
      <c r="C24">
        <v>12.3</v>
      </c>
      <c r="D24">
        <v>50</v>
      </c>
    </row>
    <row r="25" spans="1:4">
      <c r="A25">
        <v>14.6</v>
      </c>
      <c r="B25">
        <v>13</v>
      </c>
      <c r="C25">
        <v>14.4</v>
      </c>
      <c r="D25">
        <v>11.8</v>
      </c>
    </row>
    <row r="26" spans="1:4">
      <c r="A26">
        <v>23.8</v>
      </c>
      <c r="B26">
        <v>22.8</v>
      </c>
      <c r="C26">
        <v>18.574999999999999</v>
      </c>
      <c r="D26">
        <v>24.125</v>
      </c>
    </row>
    <row r="27" spans="1:4">
      <c r="A27">
        <v>23.8</v>
      </c>
      <c r="B27">
        <v>21.7</v>
      </c>
      <c r="C27">
        <v>19.100000000000001</v>
      </c>
      <c r="D27">
        <v>24.125</v>
      </c>
    </row>
    <row r="28" spans="1:4">
      <c r="A28">
        <v>22.3</v>
      </c>
      <c r="B28">
        <v>21.7</v>
      </c>
      <c r="C28">
        <v>19.100000000000001</v>
      </c>
      <c r="D28">
        <v>24.125</v>
      </c>
    </row>
    <row r="29" spans="1:4">
      <c r="A29">
        <v>17.399999999999999</v>
      </c>
      <c r="B29">
        <v>14.35</v>
      </c>
      <c r="C29">
        <v>17.82</v>
      </c>
      <c r="D29">
        <v>24.125</v>
      </c>
    </row>
    <row r="30" spans="1:4">
      <c r="A30">
        <v>29.8</v>
      </c>
      <c r="B30">
        <v>24.4</v>
      </c>
      <c r="C30">
        <v>21.333333333300001</v>
      </c>
      <c r="D30">
        <v>32.22</v>
      </c>
    </row>
    <row r="31" spans="1:4">
      <c r="A31">
        <v>34.9</v>
      </c>
      <c r="B31">
        <v>39.9</v>
      </c>
      <c r="C31">
        <v>21.333333333300001</v>
      </c>
      <c r="D31">
        <v>32.22</v>
      </c>
    </row>
    <row r="32" spans="1:4">
      <c r="A32">
        <v>37</v>
      </c>
      <c r="B32">
        <v>39.9</v>
      </c>
      <c r="C32">
        <v>32.380000000000003</v>
      </c>
      <c r="D32">
        <v>32.22</v>
      </c>
    </row>
    <row r="33" spans="1:4">
      <c r="A33">
        <v>30.5</v>
      </c>
      <c r="B33">
        <v>27.36</v>
      </c>
      <c r="C33">
        <v>21.333333333300001</v>
      </c>
      <c r="D33">
        <v>32.22</v>
      </c>
    </row>
    <row r="34" spans="1:4">
      <c r="A34">
        <v>36.4</v>
      </c>
      <c r="B34">
        <v>39.9</v>
      </c>
      <c r="C34">
        <v>37.340000000000003</v>
      </c>
      <c r="D34">
        <v>32.22</v>
      </c>
    </row>
    <row r="35" spans="1:4">
      <c r="A35">
        <v>26.7</v>
      </c>
      <c r="B35">
        <v>20.425000000000001</v>
      </c>
      <c r="C35">
        <v>17.975000000000001</v>
      </c>
      <c r="D35">
        <v>23.6</v>
      </c>
    </row>
    <row r="36" spans="1:4">
      <c r="A36">
        <v>21.7</v>
      </c>
      <c r="B36">
        <v>14.35</v>
      </c>
      <c r="C36">
        <v>20</v>
      </c>
      <c r="D36">
        <v>23.6</v>
      </c>
    </row>
    <row r="37" spans="1:4">
      <c r="A37">
        <v>27.5</v>
      </c>
      <c r="B37">
        <v>18.100000000000001</v>
      </c>
      <c r="C37">
        <v>17.975000000000001</v>
      </c>
      <c r="D37">
        <v>23.6</v>
      </c>
    </row>
    <row r="38" spans="1:4">
      <c r="A38">
        <v>26.2</v>
      </c>
      <c r="B38">
        <v>21.274999999999999</v>
      </c>
      <c r="C38">
        <v>32.380000000000003</v>
      </c>
      <c r="D38">
        <v>32.22</v>
      </c>
    </row>
    <row r="39" spans="1:4">
      <c r="A39">
        <v>24.4</v>
      </c>
      <c r="B39">
        <v>21.274999999999999</v>
      </c>
      <c r="C39">
        <v>32.380000000000003</v>
      </c>
      <c r="D39">
        <v>32.22</v>
      </c>
    </row>
    <row r="40" spans="1:4">
      <c r="A40">
        <v>24.8</v>
      </c>
      <c r="B40">
        <v>33.35</v>
      </c>
      <c r="C40">
        <v>32.380000000000003</v>
      </c>
      <c r="D40">
        <v>32.22</v>
      </c>
    </row>
    <row r="41" spans="1:4">
      <c r="A41">
        <v>29.6</v>
      </c>
      <c r="B41">
        <v>33.1</v>
      </c>
      <c r="C41">
        <v>24.1</v>
      </c>
      <c r="D41">
        <v>32.22</v>
      </c>
    </row>
    <row r="42" spans="1:4">
      <c r="A42">
        <v>42.8</v>
      </c>
      <c r="B42">
        <v>33.35</v>
      </c>
      <c r="C42">
        <v>32.380000000000003</v>
      </c>
      <c r="D42">
        <v>28.55</v>
      </c>
    </row>
    <row r="43" spans="1:4">
      <c r="A43">
        <v>30.1</v>
      </c>
      <c r="B43">
        <v>26.9</v>
      </c>
      <c r="C43">
        <v>25.98</v>
      </c>
      <c r="D43">
        <v>23.6</v>
      </c>
    </row>
    <row r="44" spans="1:4">
      <c r="A44">
        <v>33.799999999999997</v>
      </c>
      <c r="B44">
        <v>20.425000000000001</v>
      </c>
      <c r="C44">
        <v>21.16</v>
      </c>
      <c r="D44">
        <v>23.6</v>
      </c>
    </row>
    <row r="45" spans="1:4">
      <c r="A45">
        <v>22</v>
      </c>
      <c r="B45">
        <v>21.274999999999999</v>
      </c>
      <c r="C45">
        <v>20.824999999999999</v>
      </c>
      <c r="D45">
        <v>32.6</v>
      </c>
    </row>
    <row r="46" spans="1:4">
      <c r="A46">
        <v>20.100000000000001</v>
      </c>
      <c r="B46">
        <v>23.766666666700001</v>
      </c>
      <c r="C46">
        <v>20.824999999999999</v>
      </c>
      <c r="D46">
        <v>32.6</v>
      </c>
    </row>
    <row r="47" spans="1:4">
      <c r="A47">
        <v>23.2</v>
      </c>
      <c r="B47">
        <v>21.274999999999999</v>
      </c>
      <c r="C47">
        <v>20.824999999999999</v>
      </c>
      <c r="D47">
        <v>29.333333333300001</v>
      </c>
    </row>
    <row r="48" spans="1:4">
      <c r="A48">
        <v>18.2</v>
      </c>
      <c r="B48">
        <v>22.48</v>
      </c>
      <c r="C48">
        <v>19.8</v>
      </c>
      <c r="D48">
        <v>29.333333333300001</v>
      </c>
    </row>
    <row r="49" spans="1:4">
      <c r="A49">
        <v>20.6</v>
      </c>
      <c r="B49">
        <v>23.56</v>
      </c>
      <c r="C49">
        <v>23.3</v>
      </c>
      <c r="D49">
        <v>32.22</v>
      </c>
    </row>
    <row r="50" spans="1:4">
      <c r="A50">
        <v>17.8</v>
      </c>
      <c r="B50">
        <v>13.275</v>
      </c>
      <c r="C50">
        <v>13.1</v>
      </c>
      <c r="D50">
        <v>24.125</v>
      </c>
    </row>
    <row r="51" spans="1:4">
      <c r="A51">
        <v>21.7</v>
      </c>
      <c r="B51">
        <v>15.45</v>
      </c>
      <c r="C51">
        <v>16.399999999999999</v>
      </c>
      <c r="D51">
        <v>24.125</v>
      </c>
    </row>
    <row r="52" spans="1:4">
      <c r="A52">
        <v>22.7</v>
      </c>
      <c r="B52">
        <v>21.7</v>
      </c>
      <c r="C52">
        <v>21.74</v>
      </c>
      <c r="D52">
        <v>24.125</v>
      </c>
    </row>
    <row r="53" spans="1:4">
      <c r="A53">
        <v>22.6</v>
      </c>
      <c r="B53">
        <v>15.45</v>
      </c>
      <c r="C53">
        <v>16.399999999999999</v>
      </c>
      <c r="D53">
        <v>24.125</v>
      </c>
    </row>
    <row r="54" spans="1:4">
      <c r="A54">
        <v>13.8</v>
      </c>
      <c r="B54">
        <v>8.2666666666699999</v>
      </c>
      <c r="C54">
        <v>50</v>
      </c>
      <c r="D54">
        <v>9.65</v>
      </c>
    </row>
    <row r="55" spans="1:4">
      <c r="A55">
        <v>15</v>
      </c>
      <c r="B55">
        <v>10.55</v>
      </c>
      <c r="C55">
        <v>8.8333333333299997</v>
      </c>
      <c r="D55">
        <v>28.55</v>
      </c>
    </row>
    <row r="56" spans="1:4">
      <c r="A56">
        <v>27.5</v>
      </c>
      <c r="B56">
        <v>11.15</v>
      </c>
      <c r="C56">
        <v>9.0666666666700007</v>
      </c>
      <c r="D56">
        <v>50</v>
      </c>
    </row>
    <row r="57" spans="1:4">
      <c r="A57">
        <v>15</v>
      </c>
      <c r="B57">
        <v>21.7</v>
      </c>
      <c r="C57">
        <v>8.2750000000000004</v>
      </c>
      <c r="D57">
        <v>50</v>
      </c>
    </row>
    <row r="58" spans="1:4">
      <c r="A58">
        <v>17.2</v>
      </c>
      <c r="B58">
        <v>8.4</v>
      </c>
      <c r="C58">
        <v>8.2750000000000004</v>
      </c>
      <c r="D58">
        <v>50</v>
      </c>
    </row>
    <row r="59" spans="1:4">
      <c r="A59">
        <v>17.899999999999999</v>
      </c>
      <c r="B59">
        <v>8.75</v>
      </c>
      <c r="C59">
        <v>8.2750000000000004</v>
      </c>
      <c r="D59">
        <v>12.725</v>
      </c>
    </row>
    <row r="60" spans="1:4">
      <c r="A60">
        <v>16.3</v>
      </c>
      <c r="B60">
        <v>11.15</v>
      </c>
      <c r="C60">
        <v>9.64</v>
      </c>
      <c r="D60">
        <v>10.5</v>
      </c>
    </row>
    <row r="61" spans="1:4">
      <c r="A61">
        <v>10.199999999999999</v>
      </c>
      <c r="B61">
        <v>11.25</v>
      </c>
      <c r="C61">
        <v>9.58</v>
      </c>
      <c r="D61">
        <v>24.125</v>
      </c>
    </row>
    <row r="62" spans="1:4">
      <c r="A62">
        <v>10.9</v>
      </c>
      <c r="B62">
        <v>8.4499999999999993</v>
      </c>
      <c r="C62">
        <v>9.58</v>
      </c>
      <c r="D62">
        <v>24.125</v>
      </c>
    </row>
    <row r="63" spans="1:4">
      <c r="A63">
        <v>11</v>
      </c>
      <c r="B63">
        <v>13.9</v>
      </c>
      <c r="C63">
        <v>14.3</v>
      </c>
      <c r="D63">
        <v>24.125</v>
      </c>
    </row>
    <row r="64" spans="1:4">
      <c r="A64">
        <v>11.8</v>
      </c>
      <c r="B64">
        <v>11.25</v>
      </c>
      <c r="C64">
        <v>9.58</v>
      </c>
      <c r="D64">
        <v>24.125</v>
      </c>
    </row>
    <row r="65" spans="1:4">
      <c r="A65">
        <v>14.9</v>
      </c>
      <c r="B65">
        <v>16.25</v>
      </c>
      <c r="C65">
        <v>13.3</v>
      </c>
      <c r="D65">
        <v>24.125</v>
      </c>
    </row>
    <row r="66" spans="1:4">
      <c r="A66">
        <v>12.6</v>
      </c>
      <c r="B66">
        <v>12.9333333333</v>
      </c>
      <c r="C66">
        <v>15.4</v>
      </c>
      <c r="D66">
        <v>24.125</v>
      </c>
    </row>
    <row r="67" spans="1:4">
      <c r="A67">
        <v>19.899999999999999</v>
      </c>
      <c r="B67">
        <v>15.45</v>
      </c>
      <c r="C67">
        <v>21.26</v>
      </c>
      <c r="D67">
        <v>24.125</v>
      </c>
    </row>
    <row r="68" spans="1:4">
      <c r="A68">
        <v>19</v>
      </c>
      <c r="B68">
        <v>13.9</v>
      </c>
      <c r="C68">
        <v>12.7</v>
      </c>
      <c r="D68">
        <v>24.125</v>
      </c>
    </row>
    <row r="69" spans="1:4">
      <c r="A69">
        <v>19.100000000000001</v>
      </c>
      <c r="B69">
        <v>15.233333333299999</v>
      </c>
      <c r="C69">
        <v>16.399999999999999</v>
      </c>
      <c r="D69">
        <v>24.125</v>
      </c>
    </row>
    <row r="70" spans="1:4">
      <c r="A70">
        <v>19.100000000000001</v>
      </c>
      <c r="B70">
        <v>11.15</v>
      </c>
      <c r="C70">
        <v>17</v>
      </c>
      <c r="D70">
        <v>24.125</v>
      </c>
    </row>
    <row r="71" spans="1:4">
      <c r="A71">
        <v>13.6</v>
      </c>
      <c r="B71">
        <v>16.920000000000002</v>
      </c>
      <c r="C71">
        <v>21.34</v>
      </c>
      <c r="D71">
        <v>24.125</v>
      </c>
    </row>
    <row r="72" spans="1:4">
      <c r="A72">
        <v>20.100000000000001</v>
      </c>
      <c r="B72">
        <v>16.920000000000002</v>
      </c>
      <c r="C72">
        <v>21.34</v>
      </c>
      <c r="D72">
        <v>24.125</v>
      </c>
    </row>
    <row r="73" spans="1:4">
      <c r="A73">
        <v>21.8</v>
      </c>
      <c r="B73">
        <v>22.1</v>
      </c>
      <c r="C73">
        <v>23.22</v>
      </c>
      <c r="D73">
        <v>24.125</v>
      </c>
    </row>
    <row r="74" spans="1:4">
      <c r="A74">
        <v>24.5</v>
      </c>
      <c r="B74">
        <v>22.8</v>
      </c>
      <c r="C74">
        <v>23.22</v>
      </c>
      <c r="D74">
        <v>24.125</v>
      </c>
    </row>
    <row r="75" spans="1:4">
      <c r="A75">
        <v>23.1</v>
      </c>
      <c r="B75">
        <v>20</v>
      </c>
      <c r="C75">
        <v>18.5</v>
      </c>
      <c r="D75">
        <v>24.125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2013-02-01T18:51:49Z</dcterms:created>
  <dcterms:modified xsi:type="dcterms:W3CDTF">2013-02-01T19:42:36Z</dcterms:modified>
</cp:coreProperties>
</file>