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4355" windowHeight="4680" activeTab="4"/>
  </bookViews>
  <sheets>
    <sheet name="Sheet1" sheetId="1" r:id="rId1"/>
    <sheet name="Sheet2" sheetId="2" r:id="rId2"/>
    <sheet name="Vote" sheetId="3" r:id="rId3"/>
    <sheet name="Car" sheetId="4" r:id="rId4"/>
    <sheet name="Crx" sheetId="5" r:id="rId5"/>
    <sheet name="Nur" sheetId="6" r:id="rId6"/>
    <sheet name="Tic" sheetId="7" r:id="rId7"/>
    <sheet name="Band" sheetId="8" r:id="rId8"/>
    <sheet name="Bal" sheetId="9" r:id="rId9"/>
    <sheet name="Agr" sheetId="10" r:id="rId10"/>
  </sheets>
  <calcPr calcId="125725"/>
</workbook>
</file>

<file path=xl/sharedStrings.xml><?xml version="1.0" encoding="utf-8"?>
<sst xmlns="http://schemas.openxmlformats.org/spreadsheetml/2006/main" count="34" uniqueCount="24">
  <si>
    <t>Used</t>
  </si>
  <si>
    <t>Found</t>
  </si>
  <si>
    <t>Name</t>
  </si>
  <si>
    <t>pi</t>
  </si>
  <si>
    <t>p</t>
  </si>
  <si>
    <t>r</t>
  </si>
  <si>
    <t>Test1</t>
  </si>
  <si>
    <t>Test2</t>
  </si>
  <si>
    <t>Test3</t>
  </si>
  <si>
    <t>Test4</t>
  </si>
  <si>
    <t>VOTE</t>
  </si>
  <si>
    <t>CAR</t>
  </si>
  <si>
    <t>CRX</t>
  </si>
  <si>
    <t>% data</t>
  </si>
  <si>
    <t>AGR</t>
  </si>
  <si>
    <t>BAL</t>
  </si>
  <si>
    <t>BAND</t>
  </si>
  <si>
    <t>CMC</t>
  </si>
  <si>
    <t>MONK</t>
  </si>
  <si>
    <t>NUR</t>
  </si>
  <si>
    <t>TIC</t>
  </si>
  <si>
    <t>Random</t>
  </si>
  <si>
    <t>Best</t>
  </si>
  <si>
    <t>%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</si>
</sst>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Vote!$A$2:$A$60</c:f>
              <c:numCache>
                <c:formatCode>General</c:formatCode>
                <c:ptCount val="59"/>
                <c:pt idx="0">
                  <c:v>4.8600000000000003</c:v>
                </c:pt>
                <c:pt idx="1">
                  <c:v>5.12</c:v>
                </c:pt>
                <c:pt idx="2">
                  <c:v>5.37</c:v>
                </c:pt>
                <c:pt idx="3">
                  <c:v>5.63</c:v>
                </c:pt>
                <c:pt idx="4">
                  <c:v>5.88</c:v>
                </c:pt>
                <c:pt idx="5">
                  <c:v>6.14</c:v>
                </c:pt>
                <c:pt idx="6">
                  <c:v>6.39</c:v>
                </c:pt>
                <c:pt idx="7">
                  <c:v>6.65</c:v>
                </c:pt>
                <c:pt idx="8">
                  <c:v>6.91</c:v>
                </c:pt>
                <c:pt idx="9">
                  <c:v>7.16</c:v>
                </c:pt>
                <c:pt idx="10">
                  <c:v>7.42</c:v>
                </c:pt>
                <c:pt idx="11">
                  <c:v>7.67</c:v>
                </c:pt>
                <c:pt idx="12">
                  <c:v>7.93</c:v>
                </c:pt>
                <c:pt idx="13">
                  <c:v>8.18</c:v>
                </c:pt>
                <c:pt idx="14">
                  <c:v>8.44</c:v>
                </c:pt>
                <c:pt idx="15">
                  <c:v>8.6999999999999993</c:v>
                </c:pt>
                <c:pt idx="16">
                  <c:v>8.9499999999999993</c:v>
                </c:pt>
                <c:pt idx="17">
                  <c:v>9.2100000000000009</c:v>
                </c:pt>
                <c:pt idx="18">
                  <c:v>9.4600000000000009</c:v>
                </c:pt>
                <c:pt idx="19">
                  <c:v>9.7200000000000006</c:v>
                </c:pt>
                <c:pt idx="20">
                  <c:v>9.9700000000000006</c:v>
                </c:pt>
                <c:pt idx="21">
                  <c:v>10.23</c:v>
                </c:pt>
                <c:pt idx="22">
                  <c:v>10.49</c:v>
                </c:pt>
                <c:pt idx="23">
                  <c:v>10.74</c:v>
                </c:pt>
                <c:pt idx="24">
                  <c:v>11</c:v>
                </c:pt>
                <c:pt idx="25">
                  <c:v>11.25</c:v>
                </c:pt>
                <c:pt idx="26">
                  <c:v>11.51</c:v>
                </c:pt>
                <c:pt idx="27">
                  <c:v>11.76</c:v>
                </c:pt>
                <c:pt idx="28">
                  <c:v>12.02</c:v>
                </c:pt>
                <c:pt idx="29">
                  <c:v>12.28</c:v>
                </c:pt>
                <c:pt idx="30">
                  <c:v>12.53</c:v>
                </c:pt>
                <c:pt idx="31">
                  <c:v>12.79</c:v>
                </c:pt>
                <c:pt idx="32">
                  <c:v>13.04</c:v>
                </c:pt>
                <c:pt idx="33">
                  <c:v>13.3</c:v>
                </c:pt>
                <c:pt idx="34">
                  <c:v>13.55</c:v>
                </c:pt>
                <c:pt idx="35">
                  <c:v>13.81</c:v>
                </c:pt>
                <c:pt idx="36">
                  <c:v>14.07</c:v>
                </c:pt>
                <c:pt idx="37">
                  <c:v>14.32</c:v>
                </c:pt>
                <c:pt idx="38">
                  <c:v>14.58</c:v>
                </c:pt>
                <c:pt idx="39">
                  <c:v>14.83</c:v>
                </c:pt>
                <c:pt idx="40">
                  <c:v>15.09</c:v>
                </c:pt>
                <c:pt idx="41">
                  <c:v>15.35</c:v>
                </c:pt>
                <c:pt idx="42">
                  <c:v>15.6</c:v>
                </c:pt>
                <c:pt idx="43">
                  <c:v>15.86</c:v>
                </c:pt>
                <c:pt idx="44">
                  <c:v>16.11</c:v>
                </c:pt>
                <c:pt idx="45">
                  <c:v>16.37</c:v>
                </c:pt>
                <c:pt idx="46">
                  <c:v>16.62</c:v>
                </c:pt>
                <c:pt idx="47">
                  <c:v>16.88</c:v>
                </c:pt>
                <c:pt idx="48">
                  <c:v>17.14</c:v>
                </c:pt>
                <c:pt idx="49">
                  <c:v>17.39</c:v>
                </c:pt>
                <c:pt idx="50">
                  <c:v>17.649999999999999</c:v>
                </c:pt>
                <c:pt idx="51">
                  <c:v>17.899999999999999</c:v>
                </c:pt>
                <c:pt idx="52">
                  <c:v>18.16</c:v>
                </c:pt>
                <c:pt idx="53">
                  <c:v>18.41</c:v>
                </c:pt>
                <c:pt idx="54">
                  <c:v>18.670000000000002</c:v>
                </c:pt>
                <c:pt idx="55">
                  <c:v>18.93</c:v>
                </c:pt>
                <c:pt idx="56">
                  <c:v>19.18</c:v>
                </c:pt>
                <c:pt idx="57">
                  <c:v>19.440000000000001</c:v>
                </c:pt>
                <c:pt idx="58">
                  <c:v>19.690000000000001</c:v>
                </c:pt>
              </c:numCache>
            </c:numRef>
          </c:xVal>
          <c:yVal>
            <c:numRef>
              <c:f>Vote!$B$2:$B$60</c:f>
              <c:numCache>
                <c:formatCode>General</c:formatCode>
                <c:ptCount val="59"/>
                <c:pt idx="0">
                  <c:v>11.68</c:v>
                </c:pt>
                <c:pt idx="1">
                  <c:v>11.68</c:v>
                </c:pt>
                <c:pt idx="2">
                  <c:v>12.36</c:v>
                </c:pt>
                <c:pt idx="3">
                  <c:v>10.31</c:v>
                </c:pt>
                <c:pt idx="4">
                  <c:v>10.54</c:v>
                </c:pt>
                <c:pt idx="5">
                  <c:v>11.22</c:v>
                </c:pt>
                <c:pt idx="6">
                  <c:v>9.18</c:v>
                </c:pt>
                <c:pt idx="7">
                  <c:v>8.41</c:v>
                </c:pt>
                <c:pt idx="8">
                  <c:v>8.18</c:v>
                </c:pt>
                <c:pt idx="9">
                  <c:v>9.32</c:v>
                </c:pt>
                <c:pt idx="10">
                  <c:v>7.73</c:v>
                </c:pt>
                <c:pt idx="11">
                  <c:v>7.95</c:v>
                </c:pt>
                <c:pt idx="12">
                  <c:v>8.41</c:v>
                </c:pt>
                <c:pt idx="13">
                  <c:v>7.05</c:v>
                </c:pt>
                <c:pt idx="14">
                  <c:v>7.5</c:v>
                </c:pt>
                <c:pt idx="15">
                  <c:v>6.85</c:v>
                </c:pt>
                <c:pt idx="16">
                  <c:v>7.07</c:v>
                </c:pt>
                <c:pt idx="17">
                  <c:v>6.62</c:v>
                </c:pt>
                <c:pt idx="18">
                  <c:v>6.17</c:v>
                </c:pt>
                <c:pt idx="19">
                  <c:v>6.62</c:v>
                </c:pt>
                <c:pt idx="20">
                  <c:v>5.71</c:v>
                </c:pt>
                <c:pt idx="21">
                  <c:v>5.94</c:v>
                </c:pt>
                <c:pt idx="22">
                  <c:v>6.17</c:v>
                </c:pt>
                <c:pt idx="23">
                  <c:v>6.62</c:v>
                </c:pt>
                <c:pt idx="24">
                  <c:v>7.3</c:v>
                </c:pt>
                <c:pt idx="25">
                  <c:v>6.85</c:v>
                </c:pt>
                <c:pt idx="26">
                  <c:v>7.76</c:v>
                </c:pt>
                <c:pt idx="27">
                  <c:v>7.53</c:v>
                </c:pt>
                <c:pt idx="28">
                  <c:v>7.3</c:v>
                </c:pt>
                <c:pt idx="29">
                  <c:v>7.07</c:v>
                </c:pt>
                <c:pt idx="30">
                  <c:v>7.07</c:v>
                </c:pt>
                <c:pt idx="31">
                  <c:v>7.3</c:v>
                </c:pt>
                <c:pt idx="32">
                  <c:v>6.85</c:v>
                </c:pt>
                <c:pt idx="33">
                  <c:v>6.85</c:v>
                </c:pt>
                <c:pt idx="34">
                  <c:v>6.62</c:v>
                </c:pt>
                <c:pt idx="35">
                  <c:v>6.62</c:v>
                </c:pt>
                <c:pt idx="36">
                  <c:v>6.36</c:v>
                </c:pt>
                <c:pt idx="37">
                  <c:v>6.14</c:v>
                </c:pt>
                <c:pt idx="38">
                  <c:v>5.91</c:v>
                </c:pt>
                <c:pt idx="39">
                  <c:v>6.59</c:v>
                </c:pt>
                <c:pt idx="40">
                  <c:v>6.59</c:v>
                </c:pt>
                <c:pt idx="41">
                  <c:v>6.85</c:v>
                </c:pt>
                <c:pt idx="42">
                  <c:v>7.07</c:v>
                </c:pt>
                <c:pt idx="43">
                  <c:v>6.85</c:v>
                </c:pt>
                <c:pt idx="44">
                  <c:v>7.07</c:v>
                </c:pt>
                <c:pt idx="45">
                  <c:v>7.53</c:v>
                </c:pt>
                <c:pt idx="46">
                  <c:v>6.62</c:v>
                </c:pt>
                <c:pt idx="47">
                  <c:v>6.85</c:v>
                </c:pt>
                <c:pt idx="48">
                  <c:v>6.39</c:v>
                </c:pt>
                <c:pt idx="49">
                  <c:v>6.62</c:v>
                </c:pt>
                <c:pt idx="50">
                  <c:v>6.85</c:v>
                </c:pt>
                <c:pt idx="51">
                  <c:v>6.62</c:v>
                </c:pt>
                <c:pt idx="52">
                  <c:v>6.85</c:v>
                </c:pt>
                <c:pt idx="53">
                  <c:v>6.85</c:v>
                </c:pt>
                <c:pt idx="54">
                  <c:v>6.62</c:v>
                </c:pt>
                <c:pt idx="55">
                  <c:v>6.62</c:v>
                </c:pt>
                <c:pt idx="56">
                  <c:v>6.85</c:v>
                </c:pt>
                <c:pt idx="57">
                  <c:v>7.3</c:v>
                </c:pt>
                <c:pt idx="58">
                  <c:v>7.07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Vote!$A$2:$A$60</c:f>
              <c:numCache>
                <c:formatCode>General</c:formatCode>
                <c:ptCount val="59"/>
                <c:pt idx="0">
                  <c:v>4.8600000000000003</c:v>
                </c:pt>
                <c:pt idx="1">
                  <c:v>5.12</c:v>
                </c:pt>
                <c:pt idx="2">
                  <c:v>5.37</c:v>
                </c:pt>
                <c:pt idx="3">
                  <c:v>5.63</c:v>
                </c:pt>
                <c:pt idx="4">
                  <c:v>5.88</c:v>
                </c:pt>
                <c:pt idx="5">
                  <c:v>6.14</c:v>
                </c:pt>
                <c:pt idx="6">
                  <c:v>6.39</c:v>
                </c:pt>
                <c:pt idx="7">
                  <c:v>6.65</c:v>
                </c:pt>
                <c:pt idx="8">
                  <c:v>6.91</c:v>
                </c:pt>
                <c:pt idx="9">
                  <c:v>7.16</c:v>
                </c:pt>
                <c:pt idx="10">
                  <c:v>7.42</c:v>
                </c:pt>
                <c:pt idx="11">
                  <c:v>7.67</c:v>
                </c:pt>
                <c:pt idx="12">
                  <c:v>7.93</c:v>
                </c:pt>
                <c:pt idx="13">
                  <c:v>8.18</c:v>
                </c:pt>
                <c:pt idx="14">
                  <c:v>8.44</c:v>
                </c:pt>
                <c:pt idx="15">
                  <c:v>8.6999999999999993</c:v>
                </c:pt>
                <c:pt idx="16">
                  <c:v>8.9499999999999993</c:v>
                </c:pt>
                <c:pt idx="17">
                  <c:v>9.2100000000000009</c:v>
                </c:pt>
                <c:pt idx="18">
                  <c:v>9.4600000000000009</c:v>
                </c:pt>
                <c:pt idx="19">
                  <c:v>9.7200000000000006</c:v>
                </c:pt>
                <c:pt idx="20">
                  <c:v>9.9700000000000006</c:v>
                </c:pt>
                <c:pt idx="21">
                  <c:v>10.23</c:v>
                </c:pt>
                <c:pt idx="22">
                  <c:v>10.49</c:v>
                </c:pt>
                <c:pt idx="23">
                  <c:v>10.74</c:v>
                </c:pt>
                <c:pt idx="24">
                  <c:v>11</c:v>
                </c:pt>
                <c:pt idx="25">
                  <c:v>11.25</c:v>
                </c:pt>
                <c:pt idx="26">
                  <c:v>11.51</c:v>
                </c:pt>
                <c:pt idx="27">
                  <c:v>11.76</c:v>
                </c:pt>
                <c:pt idx="28">
                  <c:v>12.02</c:v>
                </c:pt>
                <c:pt idx="29">
                  <c:v>12.28</c:v>
                </c:pt>
                <c:pt idx="30">
                  <c:v>12.53</c:v>
                </c:pt>
                <c:pt idx="31">
                  <c:v>12.79</c:v>
                </c:pt>
                <c:pt idx="32">
                  <c:v>13.04</c:v>
                </c:pt>
                <c:pt idx="33">
                  <c:v>13.3</c:v>
                </c:pt>
                <c:pt idx="34">
                  <c:v>13.55</c:v>
                </c:pt>
                <c:pt idx="35">
                  <c:v>13.81</c:v>
                </c:pt>
                <c:pt idx="36">
                  <c:v>14.07</c:v>
                </c:pt>
                <c:pt idx="37">
                  <c:v>14.32</c:v>
                </c:pt>
                <c:pt idx="38">
                  <c:v>14.58</c:v>
                </c:pt>
                <c:pt idx="39">
                  <c:v>14.83</c:v>
                </c:pt>
                <c:pt idx="40">
                  <c:v>15.09</c:v>
                </c:pt>
                <c:pt idx="41">
                  <c:v>15.35</c:v>
                </c:pt>
                <c:pt idx="42">
                  <c:v>15.6</c:v>
                </c:pt>
                <c:pt idx="43">
                  <c:v>15.86</c:v>
                </c:pt>
                <c:pt idx="44">
                  <c:v>16.11</c:v>
                </c:pt>
                <c:pt idx="45">
                  <c:v>16.37</c:v>
                </c:pt>
                <c:pt idx="46">
                  <c:v>16.62</c:v>
                </c:pt>
                <c:pt idx="47">
                  <c:v>16.88</c:v>
                </c:pt>
                <c:pt idx="48">
                  <c:v>17.14</c:v>
                </c:pt>
                <c:pt idx="49">
                  <c:v>17.39</c:v>
                </c:pt>
                <c:pt idx="50">
                  <c:v>17.649999999999999</c:v>
                </c:pt>
                <c:pt idx="51">
                  <c:v>17.899999999999999</c:v>
                </c:pt>
                <c:pt idx="52">
                  <c:v>18.16</c:v>
                </c:pt>
                <c:pt idx="53">
                  <c:v>18.41</c:v>
                </c:pt>
                <c:pt idx="54">
                  <c:v>18.670000000000002</c:v>
                </c:pt>
                <c:pt idx="55">
                  <c:v>18.93</c:v>
                </c:pt>
                <c:pt idx="56">
                  <c:v>19.18</c:v>
                </c:pt>
                <c:pt idx="57">
                  <c:v>19.440000000000001</c:v>
                </c:pt>
                <c:pt idx="58">
                  <c:v>19.690000000000001</c:v>
                </c:pt>
              </c:numCache>
            </c:numRef>
          </c:xVal>
          <c:yVal>
            <c:numRef>
              <c:f>Vote!$C$2:$C$60</c:f>
              <c:numCache>
                <c:formatCode>General</c:formatCode>
                <c:ptCount val="59"/>
                <c:pt idx="0">
                  <c:v>11.68</c:v>
                </c:pt>
                <c:pt idx="1">
                  <c:v>9.18</c:v>
                </c:pt>
                <c:pt idx="2">
                  <c:v>8.7200000000000006</c:v>
                </c:pt>
                <c:pt idx="3">
                  <c:v>8.0399999999999991</c:v>
                </c:pt>
                <c:pt idx="4">
                  <c:v>7.81</c:v>
                </c:pt>
                <c:pt idx="5">
                  <c:v>7.36</c:v>
                </c:pt>
                <c:pt idx="6">
                  <c:v>7.36</c:v>
                </c:pt>
                <c:pt idx="7">
                  <c:v>6.36</c:v>
                </c:pt>
                <c:pt idx="8">
                  <c:v>6.82</c:v>
                </c:pt>
                <c:pt idx="9">
                  <c:v>6.59</c:v>
                </c:pt>
                <c:pt idx="10">
                  <c:v>5.68</c:v>
                </c:pt>
                <c:pt idx="11">
                  <c:v>5.68</c:v>
                </c:pt>
                <c:pt idx="12">
                  <c:v>5.68</c:v>
                </c:pt>
                <c:pt idx="13">
                  <c:v>4.7699999999999996</c:v>
                </c:pt>
                <c:pt idx="14">
                  <c:v>5.91</c:v>
                </c:pt>
                <c:pt idx="15">
                  <c:v>4.32</c:v>
                </c:pt>
                <c:pt idx="16">
                  <c:v>5.23</c:v>
                </c:pt>
                <c:pt idx="17">
                  <c:v>5.45</c:v>
                </c:pt>
                <c:pt idx="18">
                  <c:v>5.23</c:v>
                </c:pt>
                <c:pt idx="19">
                  <c:v>5.45</c:v>
                </c:pt>
                <c:pt idx="20">
                  <c:v>5.45</c:v>
                </c:pt>
                <c:pt idx="21">
                  <c:v>5.68</c:v>
                </c:pt>
                <c:pt idx="22">
                  <c:v>5.45</c:v>
                </c:pt>
                <c:pt idx="23">
                  <c:v>5.23</c:v>
                </c:pt>
                <c:pt idx="24">
                  <c:v>5.23</c:v>
                </c:pt>
                <c:pt idx="25">
                  <c:v>5.45</c:v>
                </c:pt>
                <c:pt idx="26">
                  <c:v>5.45</c:v>
                </c:pt>
                <c:pt idx="27">
                  <c:v>4.8</c:v>
                </c:pt>
                <c:pt idx="28">
                  <c:v>5.48</c:v>
                </c:pt>
                <c:pt idx="29">
                  <c:v>5.48</c:v>
                </c:pt>
                <c:pt idx="30">
                  <c:v>5.94</c:v>
                </c:pt>
                <c:pt idx="31">
                  <c:v>5.31</c:v>
                </c:pt>
                <c:pt idx="32">
                  <c:v>4.8600000000000003</c:v>
                </c:pt>
                <c:pt idx="33">
                  <c:v>5.09</c:v>
                </c:pt>
                <c:pt idx="34">
                  <c:v>4.3499999999999996</c:v>
                </c:pt>
                <c:pt idx="35">
                  <c:v>4.3499999999999996</c:v>
                </c:pt>
                <c:pt idx="36">
                  <c:v>4.57</c:v>
                </c:pt>
                <c:pt idx="37">
                  <c:v>4.12</c:v>
                </c:pt>
                <c:pt idx="38">
                  <c:v>4.12</c:v>
                </c:pt>
                <c:pt idx="39">
                  <c:v>4.12</c:v>
                </c:pt>
                <c:pt idx="40">
                  <c:v>4.3499999999999996</c:v>
                </c:pt>
                <c:pt idx="41">
                  <c:v>4.12</c:v>
                </c:pt>
                <c:pt idx="42">
                  <c:v>3.89</c:v>
                </c:pt>
                <c:pt idx="43">
                  <c:v>4.12</c:v>
                </c:pt>
                <c:pt idx="44">
                  <c:v>3.44</c:v>
                </c:pt>
                <c:pt idx="45">
                  <c:v>3.44</c:v>
                </c:pt>
                <c:pt idx="46">
                  <c:v>3.89</c:v>
                </c:pt>
                <c:pt idx="47">
                  <c:v>3.89</c:v>
                </c:pt>
                <c:pt idx="48">
                  <c:v>3.41</c:v>
                </c:pt>
                <c:pt idx="49">
                  <c:v>3.67</c:v>
                </c:pt>
                <c:pt idx="50">
                  <c:v>3.18</c:v>
                </c:pt>
                <c:pt idx="51">
                  <c:v>3.89</c:v>
                </c:pt>
                <c:pt idx="52">
                  <c:v>4.3499999999999996</c:v>
                </c:pt>
                <c:pt idx="53">
                  <c:v>4.57</c:v>
                </c:pt>
                <c:pt idx="54">
                  <c:v>3.89</c:v>
                </c:pt>
                <c:pt idx="55">
                  <c:v>4.57</c:v>
                </c:pt>
                <c:pt idx="56">
                  <c:v>4.57</c:v>
                </c:pt>
                <c:pt idx="57">
                  <c:v>3.89</c:v>
                </c:pt>
                <c:pt idx="58">
                  <c:v>4.12</c:v>
                </c:pt>
              </c:numCache>
            </c:numRef>
          </c:yVal>
          <c:smooth val="1"/>
        </c:ser>
        <c:axId val="69942656"/>
        <c:axId val="69941120"/>
      </c:scatterChart>
      <c:valAx>
        <c:axId val="6994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69941120"/>
        <c:crosses val="autoZero"/>
        <c:crossBetween val="midCat"/>
      </c:valAx>
      <c:valAx>
        <c:axId val="69941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6994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825951614982297E-2"/>
          <c:y val="5.1400554097404488E-2"/>
          <c:w val="0.83490994660150253"/>
          <c:h val="0.73444808982210552"/>
        </c:manualLayout>
      </c:layout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Car!$A$2:$A$60</c:f>
              <c:numCache>
                <c:formatCode>General</c:formatCode>
                <c:ptCount val="59"/>
                <c:pt idx="0">
                  <c:v>4.95</c:v>
                </c:pt>
                <c:pt idx="1">
                  <c:v>5.21</c:v>
                </c:pt>
                <c:pt idx="2">
                  <c:v>5.47</c:v>
                </c:pt>
                <c:pt idx="3">
                  <c:v>5.72</c:v>
                </c:pt>
                <c:pt idx="4">
                  <c:v>5.98</c:v>
                </c:pt>
                <c:pt idx="5">
                  <c:v>6.24</c:v>
                </c:pt>
                <c:pt idx="6">
                  <c:v>6.5</c:v>
                </c:pt>
                <c:pt idx="7">
                  <c:v>6.75</c:v>
                </c:pt>
                <c:pt idx="8">
                  <c:v>7.01</c:v>
                </c:pt>
                <c:pt idx="9">
                  <c:v>7.27</c:v>
                </c:pt>
                <c:pt idx="10">
                  <c:v>7.52</c:v>
                </c:pt>
                <c:pt idx="11">
                  <c:v>7.78</c:v>
                </c:pt>
                <c:pt idx="12">
                  <c:v>8.0399999999999991</c:v>
                </c:pt>
                <c:pt idx="13">
                  <c:v>8.3000000000000007</c:v>
                </c:pt>
                <c:pt idx="14">
                  <c:v>8.5500000000000007</c:v>
                </c:pt>
                <c:pt idx="15">
                  <c:v>8.81</c:v>
                </c:pt>
                <c:pt idx="16">
                  <c:v>9.07</c:v>
                </c:pt>
                <c:pt idx="17">
                  <c:v>9.32</c:v>
                </c:pt>
                <c:pt idx="18">
                  <c:v>9.58</c:v>
                </c:pt>
                <c:pt idx="19">
                  <c:v>9.84</c:v>
                </c:pt>
                <c:pt idx="20">
                  <c:v>10.1</c:v>
                </c:pt>
                <c:pt idx="21">
                  <c:v>10.35</c:v>
                </c:pt>
                <c:pt idx="22">
                  <c:v>10.61</c:v>
                </c:pt>
                <c:pt idx="23">
                  <c:v>10.87</c:v>
                </c:pt>
                <c:pt idx="24">
                  <c:v>11.13</c:v>
                </c:pt>
                <c:pt idx="25">
                  <c:v>11.38</c:v>
                </c:pt>
                <c:pt idx="26">
                  <c:v>11.64</c:v>
                </c:pt>
                <c:pt idx="27">
                  <c:v>11.9</c:v>
                </c:pt>
                <c:pt idx="28">
                  <c:v>12.15</c:v>
                </c:pt>
                <c:pt idx="29">
                  <c:v>12.41</c:v>
                </c:pt>
                <c:pt idx="30">
                  <c:v>12.67</c:v>
                </c:pt>
                <c:pt idx="31">
                  <c:v>12.93</c:v>
                </c:pt>
                <c:pt idx="32">
                  <c:v>13.18</c:v>
                </c:pt>
                <c:pt idx="33">
                  <c:v>13.44</c:v>
                </c:pt>
                <c:pt idx="34">
                  <c:v>13.7</c:v>
                </c:pt>
                <c:pt idx="35">
                  <c:v>13.95</c:v>
                </c:pt>
                <c:pt idx="36">
                  <c:v>14.21</c:v>
                </c:pt>
                <c:pt idx="37">
                  <c:v>14.47</c:v>
                </c:pt>
                <c:pt idx="38">
                  <c:v>14.73</c:v>
                </c:pt>
                <c:pt idx="39">
                  <c:v>14.98</c:v>
                </c:pt>
                <c:pt idx="40">
                  <c:v>15.24</c:v>
                </c:pt>
                <c:pt idx="41">
                  <c:v>15.5</c:v>
                </c:pt>
                <c:pt idx="42">
                  <c:v>15.76</c:v>
                </c:pt>
                <c:pt idx="43">
                  <c:v>16.010000000000002</c:v>
                </c:pt>
                <c:pt idx="44">
                  <c:v>16.27</c:v>
                </c:pt>
                <c:pt idx="45">
                  <c:v>16.53</c:v>
                </c:pt>
                <c:pt idx="46">
                  <c:v>16.78</c:v>
                </c:pt>
                <c:pt idx="47">
                  <c:v>17.04</c:v>
                </c:pt>
                <c:pt idx="48">
                  <c:v>17.3</c:v>
                </c:pt>
                <c:pt idx="49">
                  <c:v>17.559999999999999</c:v>
                </c:pt>
                <c:pt idx="50">
                  <c:v>17.809999999999999</c:v>
                </c:pt>
                <c:pt idx="51">
                  <c:v>18.07</c:v>
                </c:pt>
                <c:pt idx="52">
                  <c:v>18.329999999999998</c:v>
                </c:pt>
                <c:pt idx="53">
                  <c:v>18.59</c:v>
                </c:pt>
                <c:pt idx="54">
                  <c:v>18.84</c:v>
                </c:pt>
                <c:pt idx="55">
                  <c:v>19.100000000000001</c:v>
                </c:pt>
                <c:pt idx="56">
                  <c:v>19.36</c:v>
                </c:pt>
                <c:pt idx="57">
                  <c:v>19.61</c:v>
                </c:pt>
                <c:pt idx="58">
                  <c:v>19.87</c:v>
                </c:pt>
              </c:numCache>
            </c:numRef>
          </c:xVal>
          <c:yVal>
            <c:numRef>
              <c:f>Car!$B$2:$B$60</c:f>
              <c:numCache>
                <c:formatCode>General</c:formatCode>
                <c:ptCount val="59"/>
                <c:pt idx="0">
                  <c:v>19.739999999999998</c:v>
                </c:pt>
                <c:pt idx="1">
                  <c:v>19.68</c:v>
                </c:pt>
                <c:pt idx="2">
                  <c:v>19.329999999999998</c:v>
                </c:pt>
                <c:pt idx="3">
                  <c:v>17.54</c:v>
                </c:pt>
                <c:pt idx="4">
                  <c:v>17.25</c:v>
                </c:pt>
                <c:pt idx="5">
                  <c:v>17.77</c:v>
                </c:pt>
                <c:pt idx="6">
                  <c:v>16.61</c:v>
                </c:pt>
                <c:pt idx="7">
                  <c:v>16.78</c:v>
                </c:pt>
                <c:pt idx="8">
                  <c:v>16.78</c:v>
                </c:pt>
                <c:pt idx="9">
                  <c:v>16.2</c:v>
                </c:pt>
                <c:pt idx="10">
                  <c:v>15.8</c:v>
                </c:pt>
                <c:pt idx="11">
                  <c:v>15.91</c:v>
                </c:pt>
                <c:pt idx="12">
                  <c:v>15.8</c:v>
                </c:pt>
                <c:pt idx="13">
                  <c:v>15.57</c:v>
                </c:pt>
                <c:pt idx="14">
                  <c:v>15.63</c:v>
                </c:pt>
                <c:pt idx="15">
                  <c:v>15.28</c:v>
                </c:pt>
                <c:pt idx="16">
                  <c:v>15.05</c:v>
                </c:pt>
                <c:pt idx="17">
                  <c:v>14.99</c:v>
                </c:pt>
                <c:pt idx="18">
                  <c:v>14.99</c:v>
                </c:pt>
                <c:pt idx="19">
                  <c:v>14.82</c:v>
                </c:pt>
                <c:pt idx="20">
                  <c:v>14.76</c:v>
                </c:pt>
                <c:pt idx="21">
                  <c:v>14.82</c:v>
                </c:pt>
                <c:pt idx="22">
                  <c:v>14.18</c:v>
                </c:pt>
                <c:pt idx="23">
                  <c:v>14.12</c:v>
                </c:pt>
                <c:pt idx="24">
                  <c:v>14.52</c:v>
                </c:pt>
                <c:pt idx="25">
                  <c:v>14</c:v>
                </c:pt>
                <c:pt idx="26">
                  <c:v>13.89</c:v>
                </c:pt>
                <c:pt idx="27">
                  <c:v>13.88</c:v>
                </c:pt>
                <c:pt idx="28">
                  <c:v>13.6</c:v>
                </c:pt>
                <c:pt idx="29">
                  <c:v>13.48</c:v>
                </c:pt>
                <c:pt idx="30">
                  <c:v>13.54</c:v>
                </c:pt>
                <c:pt idx="31">
                  <c:v>13.83</c:v>
                </c:pt>
                <c:pt idx="32">
                  <c:v>13.65</c:v>
                </c:pt>
                <c:pt idx="33">
                  <c:v>13.65</c:v>
                </c:pt>
                <c:pt idx="34">
                  <c:v>13.83</c:v>
                </c:pt>
                <c:pt idx="35">
                  <c:v>13.77</c:v>
                </c:pt>
                <c:pt idx="36">
                  <c:v>13.36</c:v>
                </c:pt>
                <c:pt idx="37">
                  <c:v>13.42</c:v>
                </c:pt>
                <c:pt idx="38">
                  <c:v>12.9</c:v>
                </c:pt>
                <c:pt idx="39">
                  <c:v>13.08</c:v>
                </c:pt>
                <c:pt idx="40">
                  <c:v>13.19</c:v>
                </c:pt>
                <c:pt idx="41">
                  <c:v>12.73</c:v>
                </c:pt>
                <c:pt idx="42">
                  <c:v>12.73</c:v>
                </c:pt>
                <c:pt idx="43">
                  <c:v>12.96</c:v>
                </c:pt>
                <c:pt idx="44">
                  <c:v>12.96</c:v>
                </c:pt>
                <c:pt idx="45">
                  <c:v>13.14</c:v>
                </c:pt>
                <c:pt idx="46">
                  <c:v>13.08</c:v>
                </c:pt>
                <c:pt idx="47">
                  <c:v>12.55</c:v>
                </c:pt>
                <c:pt idx="48">
                  <c:v>12.73</c:v>
                </c:pt>
                <c:pt idx="49">
                  <c:v>12.61</c:v>
                </c:pt>
                <c:pt idx="50">
                  <c:v>12.61</c:v>
                </c:pt>
                <c:pt idx="51">
                  <c:v>12.84</c:v>
                </c:pt>
                <c:pt idx="52">
                  <c:v>12.84</c:v>
                </c:pt>
                <c:pt idx="53">
                  <c:v>12.61</c:v>
                </c:pt>
                <c:pt idx="54">
                  <c:v>12.15</c:v>
                </c:pt>
                <c:pt idx="55">
                  <c:v>12.26</c:v>
                </c:pt>
                <c:pt idx="56">
                  <c:v>12.55</c:v>
                </c:pt>
                <c:pt idx="57">
                  <c:v>12.5</c:v>
                </c:pt>
                <c:pt idx="58">
                  <c:v>12.44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Car!$A$2:$A$60</c:f>
              <c:numCache>
                <c:formatCode>General</c:formatCode>
                <c:ptCount val="59"/>
                <c:pt idx="0">
                  <c:v>4.95</c:v>
                </c:pt>
                <c:pt idx="1">
                  <c:v>5.21</c:v>
                </c:pt>
                <c:pt idx="2">
                  <c:v>5.47</c:v>
                </c:pt>
                <c:pt idx="3">
                  <c:v>5.72</c:v>
                </c:pt>
                <c:pt idx="4">
                  <c:v>5.98</c:v>
                </c:pt>
                <c:pt idx="5">
                  <c:v>6.24</c:v>
                </c:pt>
                <c:pt idx="6">
                  <c:v>6.5</c:v>
                </c:pt>
                <c:pt idx="7">
                  <c:v>6.75</c:v>
                </c:pt>
                <c:pt idx="8">
                  <c:v>7.01</c:v>
                </c:pt>
                <c:pt idx="9">
                  <c:v>7.27</c:v>
                </c:pt>
                <c:pt idx="10">
                  <c:v>7.52</c:v>
                </c:pt>
                <c:pt idx="11">
                  <c:v>7.78</c:v>
                </c:pt>
                <c:pt idx="12">
                  <c:v>8.0399999999999991</c:v>
                </c:pt>
                <c:pt idx="13">
                  <c:v>8.3000000000000007</c:v>
                </c:pt>
                <c:pt idx="14">
                  <c:v>8.5500000000000007</c:v>
                </c:pt>
                <c:pt idx="15">
                  <c:v>8.81</c:v>
                </c:pt>
                <c:pt idx="16">
                  <c:v>9.07</c:v>
                </c:pt>
                <c:pt idx="17">
                  <c:v>9.32</c:v>
                </c:pt>
                <c:pt idx="18">
                  <c:v>9.58</c:v>
                </c:pt>
                <c:pt idx="19">
                  <c:v>9.84</c:v>
                </c:pt>
                <c:pt idx="20">
                  <c:v>10.1</c:v>
                </c:pt>
                <c:pt idx="21">
                  <c:v>10.35</c:v>
                </c:pt>
                <c:pt idx="22">
                  <c:v>10.61</c:v>
                </c:pt>
                <c:pt idx="23">
                  <c:v>10.87</c:v>
                </c:pt>
                <c:pt idx="24">
                  <c:v>11.13</c:v>
                </c:pt>
                <c:pt idx="25">
                  <c:v>11.38</c:v>
                </c:pt>
                <c:pt idx="26">
                  <c:v>11.64</c:v>
                </c:pt>
                <c:pt idx="27">
                  <c:v>11.9</c:v>
                </c:pt>
                <c:pt idx="28">
                  <c:v>12.15</c:v>
                </c:pt>
                <c:pt idx="29">
                  <c:v>12.41</c:v>
                </c:pt>
                <c:pt idx="30">
                  <c:v>12.67</c:v>
                </c:pt>
                <c:pt idx="31">
                  <c:v>12.93</c:v>
                </c:pt>
                <c:pt idx="32">
                  <c:v>13.18</c:v>
                </c:pt>
                <c:pt idx="33">
                  <c:v>13.44</c:v>
                </c:pt>
                <c:pt idx="34">
                  <c:v>13.7</c:v>
                </c:pt>
                <c:pt idx="35">
                  <c:v>13.95</c:v>
                </c:pt>
                <c:pt idx="36">
                  <c:v>14.21</c:v>
                </c:pt>
                <c:pt idx="37">
                  <c:v>14.47</c:v>
                </c:pt>
                <c:pt idx="38">
                  <c:v>14.73</c:v>
                </c:pt>
                <c:pt idx="39">
                  <c:v>14.98</c:v>
                </c:pt>
                <c:pt idx="40">
                  <c:v>15.24</c:v>
                </c:pt>
                <c:pt idx="41">
                  <c:v>15.5</c:v>
                </c:pt>
                <c:pt idx="42">
                  <c:v>15.76</c:v>
                </c:pt>
                <c:pt idx="43">
                  <c:v>16.010000000000002</c:v>
                </c:pt>
                <c:pt idx="44">
                  <c:v>16.27</c:v>
                </c:pt>
                <c:pt idx="45">
                  <c:v>16.53</c:v>
                </c:pt>
                <c:pt idx="46">
                  <c:v>16.78</c:v>
                </c:pt>
                <c:pt idx="47">
                  <c:v>17.04</c:v>
                </c:pt>
                <c:pt idx="48">
                  <c:v>17.3</c:v>
                </c:pt>
                <c:pt idx="49">
                  <c:v>17.559999999999999</c:v>
                </c:pt>
                <c:pt idx="50">
                  <c:v>17.809999999999999</c:v>
                </c:pt>
                <c:pt idx="51">
                  <c:v>18.07</c:v>
                </c:pt>
                <c:pt idx="52">
                  <c:v>18.329999999999998</c:v>
                </c:pt>
                <c:pt idx="53">
                  <c:v>18.59</c:v>
                </c:pt>
                <c:pt idx="54">
                  <c:v>18.84</c:v>
                </c:pt>
                <c:pt idx="55">
                  <c:v>19.100000000000001</c:v>
                </c:pt>
                <c:pt idx="56">
                  <c:v>19.36</c:v>
                </c:pt>
                <c:pt idx="57">
                  <c:v>19.61</c:v>
                </c:pt>
                <c:pt idx="58">
                  <c:v>19.87</c:v>
                </c:pt>
              </c:numCache>
            </c:numRef>
          </c:xVal>
          <c:yVal>
            <c:numRef>
              <c:f>Car!$C$2:$C$60</c:f>
              <c:numCache>
                <c:formatCode>General</c:formatCode>
                <c:ptCount val="59"/>
                <c:pt idx="0">
                  <c:v>19.739999999999998</c:v>
                </c:pt>
                <c:pt idx="1">
                  <c:v>18.52</c:v>
                </c:pt>
                <c:pt idx="2">
                  <c:v>18.28</c:v>
                </c:pt>
                <c:pt idx="3">
                  <c:v>17.13</c:v>
                </c:pt>
                <c:pt idx="4">
                  <c:v>16.72</c:v>
                </c:pt>
                <c:pt idx="5">
                  <c:v>16.84</c:v>
                </c:pt>
                <c:pt idx="6">
                  <c:v>16.89</c:v>
                </c:pt>
                <c:pt idx="7">
                  <c:v>16.61</c:v>
                </c:pt>
                <c:pt idx="8">
                  <c:v>16.78</c:v>
                </c:pt>
                <c:pt idx="9">
                  <c:v>16.55</c:v>
                </c:pt>
                <c:pt idx="10">
                  <c:v>15.85</c:v>
                </c:pt>
                <c:pt idx="11">
                  <c:v>15.45</c:v>
                </c:pt>
                <c:pt idx="12">
                  <c:v>15.27</c:v>
                </c:pt>
                <c:pt idx="13">
                  <c:v>14.64</c:v>
                </c:pt>
                <c:pt idx="14">
                  <c:v>14.93</c:v>
                </c:pt>
                <c:pt idx="15">
                  <c:v>14.99</c:v>
                </c:pt>
                <c:pt idx="16">
                  <c:v>15.22</c:v>
                </c:pt>
                <c:pt idx="17">
                  <c:v>14.41</c:v>
                </c:pt>
                <c:pt idx="18">
                  <c:v>14.52</c:v>
                </c:pt>
                <c:pt idx="19">
                  <c:v>14.81</c:v>
                </c:pt>
                <c:pt idx="20">
                  <c:v>14.35</c:v>
                </c:pt>
                <c:pt idx="21">
                  <c:v>14.18</c:v>
                </c:pt>
                <c:pt idx="22">
                  <c:v>14.76</c:v>
                </c:pt>
                <c:pt idx="23">
                  <c:v>14.06</c:v>
                </c:pt>
                <c:pt idx="24">
                  <c:v>14.81</c:v>
                </c:pt>
                <c:pt idx="25">
                  <c:v>14.47</c:v>
                </c:pt>
                <c:pt idx="26">
                  <c:v>14.64</c:v>
                </c:pt>
                <c:pt idx="27">
                  <c:v>14.93</c:v>
                </c:pt>
                <c:pt idx="28">
                  <c:v>14.52</c:v>
                </c:pt>
                <c:pt idx="29">
                  <c:v>14.58</c:v>
                </c:pt>
                <c:pt idx="30">
                  <c:v>14.58</c:v>
                </c:pt>
                <c:pt idx="31">
                  <c:v>14.64</c:v>
                </c:pt>
                <c:pt idx="32">
                  <c:v>14.18</c:v>
                </c:pt>
                <c:pt idx="33">
                  <c:v>14.64</c:v>
                </c:pt>
                <c:pt idx="34">
                  <c:v>14.87</c:v>
                </c:pt>
                <c:pt idx="35">
                  <c:v>14.64</c:v>
                </c:pt>
                <c:pt idx="36">
                  <c:v>14.7</c:v>
                </c:pt>
                <c:pt idx="37">
                  <c:v>14.58</c:v>
                </c:pt>
                <c:pt idx="38">
                  <c:v>14.3</c:v>
                </c:pt>
                <c:pt idx="39">
                  <c:v>14.12</c:v>
                </c:pt>
                <c:pt idx="40">
                  <c:v>14.58</c:v>
                </c:pt>
                <c:pt idx="41">
                  <c:v>14.41</c:v>
                </c:pt>
                <c:pt idx="42">
                  <c:v>14.12</c:v>
                </c:pt>
                <c:pt idx="43">
                  <c:v>14.18</c:v>
                </c:pt>
                <c:pt idx="44">
                  <c:v>14</c:v>
                </c:pt>
                <c:pt idx="45">
                  <c:v>14.29</c:v>
                </c:pt>
                <c:pt idx="46">
                  <c:v>13.71</c:v>
                </c:pt>
                <c:pt idx="47">
                  <c:v>14.35</c:v>
                </c:pt>
                <c:pt idx="48">
                  <c:v>13.6</c:v>
                </c:pt>
                <c:pt idx="49">
                  <c:v>14.18</c:v>
                </c:pt>
                <c:pt idx="50">
                  <c:v>13.65</c:v>
                </c:pt>
                <c:pt idx="51">
                  <c:v>13.54</c:v>
                </c:pt>
                <c:pt idx="52">
                  <c:v>13.25</c:v>
                </c:pt>
                <c:pt idx="53">
                  <c:v>13.42</c:v>
                </c:pt>
                <c:pt idx="54">
                  <c:v>12.9</c:v>
                </c:pt>
                <c:pt idx="55">
                  <c:v>12.96</c:v>
                </c:pt>
                <c:pt idx="56">
                  <c:v>12.67</c:v>
                </c:pt>
                <c:pt idx="57">
                  <c:v>12.73</c:v>
                </c:pt>
                <c:pt idx="58">
                  <c:v>12.67</c:v>
                </c:pt>
              </c:numCache>
            </c:numRef>
          </c:yVal>
          <c:smooth val="1"/>
        </c:ser>
        <c:axId val="118247424"/>
        <c:axId val="118249344"/>
      </c:scatterChart>
      <c:valAx>
        <c:axId val="11824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18249344"/>
        <c:crosses val="autoZero"/>
        <c:crossBetween val="midCat"/>
      </c:valAx>
      <c:valAx>
        <c:axId val="11824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118247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2825951614982304E-2"/>
          <c:y val="5.1400554097404488E-2"/>
          <c:w val="0.83490994660150286"/>
          <c:h val="0.73444808982210552"/>
        </c:manualLayout>
      </c:layout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Crx!$A$2:$A$60</c:f>
              <c:numCache>
                <c:formatCode>General</c:formatCode>
                <c:ptCount val="59"/>
                <c:pt idx="0">
                  <c:v>4.99</c:v>
                </c:pt>
                <c:pt idx="1">
                  <c:v>5.15</c:v>
                </c:pt>
                <c:pt idx="2">
                  <c:v>5.31</c:v>
                </c:pt>
                <c:pt idx="3">
                  <c:v>5.48</c:v>
                </c:pt>
                <c:pt idx="4">
                  <c:v>5.64</c:v>
                </c:pt>
                <c:pt idx="5">
                  <c:v>5.8</c:v>
                </c:pt>
                <c:pt idx="6">
                  <c:v>5.96</c:v>
                </c:pt>
                <c:pt idx="7">
                  <c:v>6.12</c:v>
                </c:pt>
                <c:pt idx="8">
                  <c:v>6.28</c:v>
                </c:pt>
                <c:pt idx="9">
                  <c:v>6.44</c:v>
                </c:pt>
                <c:pt idx="10">
                  <c:v>6.6</c:v>
                </c:pt>
                <c:pt idx="11">
                  <c:v>6.76</c:v>
                </c:pt>
                <c:pt idx="12">
                  <c:v>6.92</c:v>
                </c:pt>
                <c:pt idx="13">
                  <c:v>7.09</c:v>
                </c:pt>
                <c:pt idx="14">
                  <c:v>7.25</c:v>
                </c:pt>
                <c:pt idx="15">
                  <c:v>7.41</c:v>
                </c:pt>
                <c:pt idx="16">
                  <c:v>7.57</c:v>
                </c:pt>
                <c:pt idx="17">
                  <c:v>7.73</c:v>
                </c:pt>
                <c:pt idx="18">
                  <c:v>7.89</c:v>
                </c:pt>
                <c:pt idx="19">
                  <c:v>8.0500000000000007</c:v>
                </c:pt>
                <c:pt idx="20">
                  <c:v>8.2100000000000009</c:v>
                </c:pt>
                <c:pt idx="21">
                  <c:v>8.3699999999999992</c:v>
                </c:pt>
                <c:pt idx="22">
                  <c:v>8.5299999999999994</c:v>
                </c:pt>
                <c:pt idx="23">
                  <c:v>8.6999999999999993</c:v>
                </c:pt>
                <c:pt idx="24">
                  <c:v>8.86</c:v>
                </c:pt>
                <c:pt idx="25">
                  <c:v>9.02</c:v>
                </c:pt>
                <c:pt idx="26">
                  <c:v>9.18</c:v>
                </c:pt>
                <c:pt idx="27">
                  <c:v>9.34</c:v>
                </c:pt>
                <c:pt idx="28">
                  <c:v>9.5</c:v>
                </c:pt>
                <c:pt idx="29">
                  <c:v>9.66</c:v>
                </c:pt>
                <c:pt idx="30">
                  <c:v>9.82</c:v>
                </c:pt>
                <c:pt idx="31">
                  <c:v>9.98</c:v>
                </c:pt>
                <c:pt idx="32">
                  <c:v>10.14</c:v>
                </c:pt>
                <c:pt idx="33">
                  <c:v>10.31</c:v>
                </c:pt>
                <c:pt idx="34">
                  <c:v>10.47</c:v>
                </c:pt>
                <c:pt idx="35">
                  <c:v>10.63</c:v>
                </c:pt>
                <c:pt idx="36">
                  <c:v>10.79</c:v>
                </c:pt>
                <c:pt idx="37">
                  <c:v>10.95</c:v>
                </c:pt>
                <c:pt idx="38">
                  <c:v>11.11</c:v>
                </c:pt>
                <c:pt idx="39">
                  <c:v>11.27</c:v>
                </c:pt>
                <c:pt idx="40">
                  <c:v>11.43</c:v>
                </c:pt>
                <c:pt idx="41">
                  <c:v>11.59</c:v>
                </c:pt>
                <c:pt idx="42">
                  <c:v>11.76</c:v>
                </c:pt>
                <c:pt idx="43">
                  <c:v>11.92</c:v>
                </c:pt>
                <c:pt idx="44">
                  <c:v>12.08</c:v>
                </c:pt>
                <c:pt idx="45">
                  <c:v>12.24</c:v>
                </c:pt>
                <c:pt idx="46">
                  <c:v>12.4</c:v>
                </c:pt>
                <c:pt idx="47">
                  <c:v>12.56</c:v>
                </c:pt>
                <c:pt idx="48">
                  <c:v>12.72</c:v>
                </c:pt>
                <c:pt idx="49">
                  <c:v>12.88</c:v>
                </c:pt>
                <c:pt idx="50">
                  <c:v>13.04</c:v>
                </c:pt>
                <c:pt idx="51">
                  <c:v>13.2</c:v>
                </c:pt>
                <c:pt idx="52">
                  <c:v>13.37</c:v>
                </c:pt>
                <c:pt idx="53">
                  <c:v>13.53</c:v>
                </c:pt>
                <c:pt idx="54">
                  <c:v>13.69</c:v>
                </c:pt>
                <c:pt idx="55">
                  <c:v>13.85</c:v>
                </c:pt>
                <c:pt idx="56">
                  <c:v>14.01</c:v>
                </c:pt>
                <c:pt idx="57">
                  <c:v>14.17</c:v>
                </c:pt>
                <c:pt idx="58">
                  <c:v>14.33</c:v>
                </c:pt>
              </c:numCache>
            </c:numRef>
          </c:xVal>
          <c:yVal>
            <c:numRef>
              <c:f>Crx!$B$2:$B$60</c:f>
              <c:numCache>
                <c:formatCode>General</c:formatCode>
                <c:ptCount val="59"/>
                <c:pt idx="0">
                  <c:v>21.01</c:v>
                </c:pt>
                <c:pt idx="1">
                  <c:v>21.59</c:v>
                </c:pt>
                <c:pt idx="2">
                  <c:v>21.45</c:v>
                </c:pt>
                <c:pt idx="3">
                  <c:v>21.74</c:v>
                </c:pt>
                <c:pt idx="4">
                  <c:v>21.59</c:v>
                </c:pt>
                <c:pt idx="5">
                  <c:v>21.45</c:v>
                </c:pt>
                <c:pt idx="6">
                  <c:v>20.14</c:v>
                </c:pt>
                <c:pt idx="7">
                  <c:v>20.58</c:v>
                </c:pt>
                <c:pt idx="8">
                  <c:v>20</c:v>
                </c:pt>
                <c:pt idx="9">
                  <c:v>19.71</c:v>
                </c:pt>
                <c:pt idx="10">
                  <c:v>20.72</c:v>
                </c:pt>
                <c:pt idx="11">
                  <c:v>20.43</c:v>
                </c:pt>
                <c:pt idx="12">
                  <c:v>19.57</c:v>
                </c:pt>
                <c:pt idx="13">
                  <c:v>19.57</c:v>
                </c:pt>
                <c:pt idx="14">
                  <c:v>18.7</c:v>
                </c:pt>
                <c:pt idx="15">
                  <c:v>18.12</c:v>
                </c:pt>
                <c:pt idx="16">
                  <c:v>18.55</c:v>
                </c:pt>
                <c:pt idx="17">
                  <c:v>17.97</c:v>
                </c:pt>
                <c:pt idx="18">
                  <c:v>19.28</c:v>
                </c:pt>
                <c:pt idx="19">
                  <c:v>18.260000000000002</c:v>
                </c:pt>
                <c:pt idx="20">
                  <c:v>17.39</c:v>
                </c:pt>
                <c:pt idx="21">
                  <c:v>17.68</c:v>
                </c:pt>
                <c:pt idx="22">
                  <c:v>17.97</c:v>
                </c:pt>
                <c:pt idx="23">
                  <c:v>18.7</c:v>
                </c:pt>
                <c:pt idx="24">
                  <c:v>18.260000000000002</c:v>
                </c:pt>
                <c:pt idx="25">
                  <c:v>18.41</c:v>
                </c:pt>
                <c:pt idx="26">
                  <c:v>17.97</c:v>
                </c:pt>
                <c:pt idx="27">
                  <c:v>18.12</c:v>
                </c:pt>
                <c:pt idx="28">
                  <c:v>18.55</c:v>
                </c:pt>
                <c:pt idx="29">
                  <c:v>18.12</c:v>
                </c:pt>
                <c:pt idx="30">
                  <c:v>17.54</c:v>
                </c:pt>
                <c:pt idx="31">
                  <c:v>17.97</c:v>
                </c:pt>
                <c:pt idx="32">
                  <c:v>18.260000000000002</c:v>
                </c:pt>
                <c:pt idx="33">
                  <c:v>18.260000000000002</c:v>
                </c:pt>
                <c:pt idx="34">
                  <c:v>17.25</c:v>
                </c:pt>
                <c:pt idx="35">
                  <c:v>18.989999999999998</c:v>
                </c:pt>
                <c:pt idx="36">
                  <c:v>17.97</c:v>
                </c:pt>
                <c:pt idx="37">
                  <c:v>19.420000000000002</c:v>
                </c:pt>
                <c:pt idx="38">
                  <c:v>17.68</c:v>
                </c:pt>
                <c:pt idx="39">
                  <c:v>17.68</c:v>
                </c:pt>
                <c:pt idx="40">
                  <c:v>19.13</c:v>
                </c:pt>
                <c:pt idx="41">
                  <c:v>17.39</c:v>
                </c:pt>
                <c:pt idx="42">
                  <c:v>17.25</c:v>
                </c:pt>
                <c:pt idx="43">
                  <c:v>18.260000000000002</c:v>
                </c:pt>
                <c:pt idx="44">
                  <c:v>19.28</c:v>
                </c:pt>
                <c:pt idx="45">
                  <c:v>18.260000000000002</c:v>
                </c:pt>
                <c:pt idx="46">
                  <c:v>17.25</c:v>
                </c:pt>
                <c:pt idx="47">
                  <c:v>16.96</c:v>
                </c:pt>
                <c:pt idx="48">
                  <c:v>17.829999999999998</c:v>
                </c:pt>
                <c:pt idx="49">
                  <c:v>17.829999999999998</c:v>
                </c:pt>
                <c:pt idx="50">
                  <c:v>17.97</c:v>
                </c:pt>
                <c:pt idx="51">
                  <c:v>16.809999999999999</c:v>
                </c:pt>
                <c:pt idx="52">
                  <c:v>16.38</c:v>
                </c:pt>
                <c:pt idx="53">
                  <c:v>16.96</c:v>
                </c:pt>
                <c:pt idx="54">
                  <c:v>16.809999999999999</c:v>
                </c:pt>
                <c:pt idx="55">
                  <c:v>16.96</c:v>
                </c:pt>
                <c:pt idx="56">
                  <c:v>16.96</c:v>
                </c:pt>
                <c:pt idx="57">
                  <c:v>16.96</c:v>
                </c:pt>
                <c:pt idx="58">
                  <c:v>17.68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Crx!$A$2:$A$60</c:f>
              <c:numCache>
                <c:formatCode>General</c:formatCode>
                <c:ptCount val="59"/>
                <c:pt idx="0">
                  <c:v>4.99</c:v>
                </c:pt>
                <c:pt idx="1">
                  <c:v>5.15</c:v>
                </c:pt>
                <c:pt idx="2">
                  <c:v>5.31</c:v>
                </c:pt>
                <c:pt idx="3">
                  <c:v>5.48</c:v>
                </c:pt>
                <c:pt idx="4">
                  <c:v>5.64</c:v>
                </c:pt>
                <c:pt idx="5">
                  <c:v>5.8</c:v>
                </c:pt>
                <c:pt idx="6">
                  <c:v>5.96</c:v>
                </c:pt>
                <c:pt idx="7">
                  <c:v>6.12</c:v>
                </c:pt>
                <c:pt idx="8">
                  <c:v>6.28</c:v>
                </c:pt>
                <c:pt idx="9">
                  <c:v>6.44</c:v>
                </c:pt>
                <c:pt idx="10">
                  <c:v>6.6</c:v>
                </c:pt>
                <c:pt idx="11">
                  <c:v>6.76</c:v>
                </c:pt>
                <c:pt idx="12">
                  <c:v>6.92</c:v>
                </c:pt>
                <c:pt idx="13">
                  <c:v>7.09</c:v>
                </c:pt>
                <c:pt idx="14">
                  <c:v>7.25</c:v>
                </c:pt>
                <c:pt idx="15">
                  <c:v>7.41</c:v>
                </c:pt>
                <c:pt idx="16">
                  <c:v>7.57</c:v>
                </c:pt>
                <c:pt idx="17">
                  <c:v>7.73</c:v>
                </c:pt>
                <c:pt idx="18">
                  <c:v>7.89</c:v>
                </c:pt>
                <c:pt idx="19">
                  <c:v>8.0500000000000007</c:v>
                </c:pt>
                <c:pt idx="20">
                  <c:v>8.2100000000000009</c:v>
                </c:pt>
                <c:pt idx="21">
                  <c:v>8.3699999999999992</c:v>
                </c:pt>
                <c:pt idx="22">
                  <c:v>8.5299999999999994</c:v>
                </c:pt>
                <c:pt idx="23">
                  <c:v>8.6999999999999993</c:v>
                </c:pt>
                <c:pt idx="24">
                  <c:v>8.86</c:v>
                </c:pt>
                <c:pt idx="25">
                  <c:v>9.02</c:v>
                </c:pt>
                <c:pt idx="26">
                  <c:v>9.18</c:v>
                </c:pt>
                <c:pt idx="27">
                  <c:v>9.34</c:v>
                </c:pt>
                <c:pt idx="28">
                  <c:v>9.5</c:v>
                </c:pt>
                <c:pt idx="29">
                  <c:v>9.66</c:v>
                </c:pt>
                <c:pt idx="30">
                  <c:v>9.82</c:v>
                </c:pt>
                <c:pt idx="31">
                  <c:v>9.98</c:v>
                </c:pt>
                <c:pt idx="32">
                  <c:v>10.14</c:v>
                </c:pt>
                <c:pt idx="33">
                  <c:v>10.31</c:v>
                </c:pt>
                <c:pt idx="34">
                  <c:v>10.47</c:v>
                </c:pt>
                <c:pt idx="35">
                  <c:v>10.63</c:v>
                </c:pt>
                <c:pt idx="36">
                  <c:v>10.79</c:v>
                </c:pt>
                <c:pt idx="37">
                  <c:v>10.95</c:v>
                </c:pt>
                <c:pt idx="38">
                  <c:v>11.11</c:v>
                </c:pt>
                <c:pt idx="39">
                  <c:v>11.27</c:v>
                </c:pt>
                <c:pt idx="40">
                  <c:v>11.43</c:v>
                </c:pt>
                <c:pt idx="41">
                  <c:v>11.59</c:v>
                </c:pt>
                <c:pt idx="42">
                  <c:v>11.76</c:v>
                </c:pt>
                <c:pt idx="43">
                  <c:v>11.92</c:v>
                </c:pt>
                <c:pt idx="44">
                  <c:v>12.08</c:v>
                </c:pt>
                <c:pt idx="45">
                  <c:v>12.24</c:v>
                </c:pt>
                <c:pt idx="46">
                  <c:v>12.4</c:v>
                </c:pt>
                <c:pt idx="47">
                  <c:v>12.56</c:v>
                </c:pt>
                <c:pt idx="48">
                  <c:v>12.72</c:v>
                </c:pt>
                <c:pt idx="49">
                  <c:v>12.88</c:v>
                </c:pt>
                <c:pt idx="50">
                  <c:v>13.04</c:v>
                </c:pt>
                <c:pt idx="51">
                  <c:v>13.2</c:v>
                </c:pt>
                <c:pt idx="52">
                  <c:v>13.37</c:v>
                </c:pt>
                <c:pt idx="53">
                  <c:v>13.53</c:v>
                </c:pt>
                <c:pt idx="54">
                  <c:v>13.69</c:v>
                </c:pt>
                <c:pt idx="55">
                  <c:v>13.85</c:v>
                </c:pt>
                <c:pt idx="56">
                  <c:v>14.01</c:v>
                </c:pt>
                <c:pt idx="57">
                  <c:v>14.17</c:v>
                </c:pt>
                <c:pt idx="58">
                  <c:v>14.33</c:v>
                </c:pt>
              </c:numCache>
            </c:numRef>
          </c:xVal>
          <c:yVal>
            <c:numRef>
              <c:f>Crx!$C$2:$C$60</c:f>
              <c:numCache>
                <c:formatCode>General</c:formatCode>
                <c:ptCount val="59"/>
                <c:pt idx="0">
                  <c:v>21.01</c:v>
                </c:pt>
                <c:pt idx="1">
                  <c:v>20.43</c:v>
                </c:pt>
                <c:pt idx="2">
                  <c:v>19.28</c:v>
                </c:pt>
                <c:pt idx="3">
                  <c:v>20.43</c:v>
                </c:pt>
                <c:pt idx="4">
                  <c:v>20</c:v>
                </c:pt>
                <c:pt idx="5">
                  <c:v>20.87</c:v>
                </c:pt>
                <c:pt idx="6">
                  <c:v>20.43</c:v>
                </c:pt>
                <c:pt idx="7">
                  <c:v>19.71</c:v>
                </c:pt>
                <c:pt idx="8">
                  <c:v>19.420000000000002</c:v>
                </c:pt>
                <c:pt idx="9">
                  <c:v>18.260000000000002</c:v>
                </c:pt>
                <c:pt idx="10">
                  <c:v>19.420000000000002</c:v>
                </c:pt>
                <c:pt idx="11">
                  <c:v>18.7</c:v>
                </c:pt>
                <c:pt idx="12">
                  <c:v>18.7</c:v>
                </c:pt>
                <c:pt idx="13">
                  <c:v>18.7</c:v>
                </c:pt>
                <c:pt idx="14">
                  <c:v>17.39</c:v>
                </c:pt>
                <c:pt idx="15">
                  <c:v>17.39</c:v>
                </c:pt>
                <c:pt idx="16">
                  <c:v>16.09</c:v>
                </c:pt>
                <c:pt idx="17">
                  <c:v>16.809999999999999</c:v>
                </c:pt>
                <c:pt idx="18">
                  <c:v>15.94</c:v>
                </c:pt>
                <c:pt idx="19">
                  <c:v>16.38</c:v>
                </c:pt>
                <c:pt idx="20">
                  <c:v>15.94</c:v>
                </c:pt>
                <c:pt idx="21">
                  <c:v>16.38</c:v>
                </c:pt>
                <c:pt idx="22">
                  <c:v>15.07</c:v>
                </c:pt>
                <c:pt idx="23">
                  <c:v>15.65</c:v>
                </c:pt>
                <c:pt idx="24">
                  <c:v>15.36</c:v>
                </c:pt>
                <c:pt idx="25">
                  <c:v>15.07</c:v>
                </c:pt>
                <c:pt idx="26">
                  <c:v>15.22</c:v>
                </c:pt>
                <c:pt idx="27">
                  <c:v>15.51</c:v>
                </c:pt>
                <c:pt idx="28">
                  <c:v>15.36</c:v>
                </c:pt>
                <c:pt idx="29">
                  <c:v>14.64</c:v>
                </c:pt>
                <c:pt idx="30">
                  <c:v>15.36</c:v>
                </c:pt>
                <c:pt idx="31">
                  <c:v>15.94</c:v>
                </c:pt>
                <c:pt idx="32">
                  <c:v>15.36</c:v>
                </c:pt>
                <c:pt idx="33">
                  <c:v>15.36</c:v>
                </c:pt>
                <c:pt idx="34">
                  <c:v>15.65</c:v>
                </c:pt>
                <c:pt idx="35">
                  <c:v>15.8</c:v>
                </c:pt>
                <c:pt idx="36">
                  <c:v>15.94</c:v>
                </c:pt>
                <c:pt idx="37">
                  <c:v>16.09</c:v>
                </c:pt>
                <c:pt idx="38">
                  <c:v>15.51</c:v>
                </c:pt>
                <c:pt idx="39">
                  <c:v>15.36</c:v>
                </c:pt>
                <c:pt idx="40">
                  <c:v>16.09</c:v>
                </c:pt>
                <c:pt idx="41">
                  <c:v>16.38</c:v>
                </c:pt>
                <c:pt idx="42">
                  <c:v>15.94</c:v>
                </c:pt>
                <c:pt idx="43">
                  <c:v>15.8</c:v>
                </c:pt>
                <c:pt idx="44">
                  <c:v>15.94</c:v>
                </c:pt>
                <c:pt idx="45">
                  <c:v>16.09</c:v>
                </c:pt>
                <c:pt idx="46">
                  <c:v>15.8</c:v>
                </c:pt>
                <c:pt idx="47">
                  <c:v>15.65</c:v>
                </c:pt>
                <c:pt idx="48">
                  <c:v>15.65</c:v>
                </c:pt>
                <c:pt idx="49">
                  <c:v>16.38</c:v>
                </c:pt>
                <c:pt idx="50">
                  <c:v>15.36</c:v>
                </c:pt>
                <c:pt idx="51">
                  <c:v>15.36</c:v>
                </c:pt>
                <c:pt idx="52">
                  <c:v>15.51</c:v>
                </c:pt>
                <c:pt idx="53">
                  <c:v>15.07</c:v>
                </c:pt>
                <c:pt idx="54">
                  <c:v>14.93</c:v>
                </c:pt>
                <c:pt idx="55">
                  <c:v>15.22</c:v>
                </c:pt>
                <c:pt idx="56">
                  <c:v>14.78</c:v>
                </c:pt>
                <c:pt idx="57">
                  <c:v>15.07</c:v>
                </c:pt>
                <c:pt idx="58">
                  <c:v>15.8</c:v>
                </c:pt>
              </c:numCache>
            </c:numRef>
          </c:yVal>
          <c:smooth val="1"/>
        </c:ser>
        <c:axId val="101002624"/>
        <c:axId val="110752896"/>
      </c:scatterChart>
      <c:valAx>
        <c:axId val="10100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10752896"/>
        <c:crosses val="autoZero"/>
        <c:crossBetween val="midCat"/>
      </c:valAx>
      <c:valAx>
        <c:axId val="110752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101002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Nur!$A$2:$A$60</c:f>
              <c:numCache>
                <c:formatCode>General</c:formatCode>
                <c:ptCount val="59"/>
                <c:pt idx="0">
                  <c:v>5</c:v>
                </c:pt>
                <c:pt idx="1">
                  <c:v>5.99</c:v>
                </c:pt>
                <c:pt idx="2">
                  <c:v>6.99</c:v>
                </c:pt>
                <c:pt idx="3">
                  <c:v>7.98</c:v>
                </c:pt>
                <c:pt idx="4">
                  <c:v>8.98</c:v>
                </c:pt>
                <c:pt idx="5">
                  <c:v>9.9700000000000006</c:v>
                </c:pt>
                <c:pt idx="6">
                  <c:v>10.97</c:v>
                </c:pt>
                <c:pt idx="7">
                  <c:v>11.96</c:v>
                </c:pt>
                <c:pt idx="8">
                  <c:v>12.96</c:v>
                </c:pt>
                <c:pt idx="9">
                  <c:v>13.95</c:v>
                </c:pt>
                <c:pt idx="10">
                  <c:v>14.95</c:v>
                </c:pt>
                <c:pt idx="11">
                  <c:v>15.94</c:v>
                </c:pt>
                <c:pt idx="12">
                  <c:v>16.940000000000001</c:v>
                </c:pt>
                <c:pt idx="13">
                  <c:v>17.93</c:v>
                </c:pt>
                <c:pt idx="14">
                  <c:v>18.920000000000002</c:v>
                </c:pt>
                <c:pt idx="15">
                  <c:v>19.920000000000002</c:v>
                </c:pt>
              </c:numCache>
            </c:numRef>
          </c:xVal>
          <c:yVal>
            <c:numRef>
              <c:f>Nur!$B$2:$B$60</c:f>
              <c:numCache>
                <c:formatCode>General</c:formatCode>
                <c:ptCount val="59"/>
                <c:pt idx="0">
                  <c:v>9.7200000000000006</c:v>
                </c:pt>
                <c:pt idx="1">
                  <c:v>9.6300000000000008</c:v>
                </c:pt>
                <c:pt idx="2">
                  <c:v>9.6</c:v>
                </c:pt>
                <c:pt idx="3">
                  <c:v>9.3800000000000008</c:v>
                </c:pt>
                <c:pt idx="4">
                  <c:v>9.3000000000000007</c:v>
                </c:pt>
                <c:pt idx="5">
                  <c:v>9.3000000000000007</c:v>
                </c:pt>
                <c:pt idx="6">
                  <c:v>9.19</c:v>
                </c:pt>
                <c:pt idx="7">
                  <c:v>9.16</c:v>
                </c:pt>
                <c:pt idx="8">
                  <c:v>9.0399999999999991</c:v>
                </c:pt>
                <c:pt idx="9">
                  <c:v>9.08</c:v>
                </c:pt>
                <c:pt idx="10">
                  <c:v>8.98</c:v>
                </c:pt>
                <c:pt idx="11">
                  <c:v>8.8699999999999992</c:v>
                </c:pt>
                <c:pt idx="12">
                  <c:v>8.94</c:v>
                </c:pt>
                <c:pt idx="13">
                  <c:v>8.83</c:v>
                </c:pt>
                <c:pt idx="14">
                  <c:v>8.81</c:v>
                </c:pt>
                <c:pt idx="15">
                  <c:v>8.9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Nur!$A$2:$A$60</c:f>
              <c:numCache>
                <c:formatCode>General</c:formatCode>
                <c:ptCount val="59"/>
                <c:pt idx="0">
                  <c:v>5</c:v>
                </c:pt>
                <c:pt idx="1">
                  <c:v>5.99</c:v>
                </c:pt>
                <c:pt idx="2">
                  <c:v>6.99</c:v>
                </c:pt>
                <c:pt idx="3">
                  <c:v>7.98</c:v>
                </c:pt>
                <c:pt idx="4">
                  <c:v>8.98</c:v>
                </c:pt>
                <c:pt idx="5">
                  <c:v>9.9700000000000006</c:v>
                </c:pt>
                <c:pt idx="6">
                  <c:v>10.97</c:v>
                </c:pt>
                <c:pt idx="7">
                  <c:v>11.96</c:v>
                </c:pt>
                <c:pt idx="8">
                  <c:v>12.96</c:v>
                </c:pt>
                <c:pt idx="9">
                  <c:v>13.95</c:v>
                </c:pt>
                <c:pt idx="10">
                  <c:v>14.95</c:v>
                </c:pt>
                <c:pt idx="11">
                  <c:v>15.94</c:v>
                </c:pt>
                <c:pt idx="12">
                  <c:v>16.940000000000001</c:v>
                </c:pt>
                <c:pt idx="13">
                  <c:v>17.93</c:v>
                </c:pt>
                <c:pt idx="14">
                  <c:v>18.920000000000002</c:v>
                </c:pt>
                <c:pt idx="15">
                  <c:v>19.920000000000002</c:v>
                </c:pt>
              </c:numCache>
            </c:numRef>
          </c:xVal>
          <c:yVal>
            <c:numRef>
              <c:f>Nur!$C$2:$C$60</c:f>
              <c:numCache>
                <c:formatCode>General</c:formatCode>
                <c:ptCount val="59"/>
                <c:pt idx="0">
                  <c:v>9.7200000000000006</c:v>
                </c:pt>
                <c:pt idx="1">
                  <c:v>9.4499999999999993</c:v>
                </c:pt>
                <c:pt idx="2">
                  <c:v>9.0399999999999991</c:v>
                </c:pt>
                <c:pt idx="3">
                  <c:v>8.94</c:v>
                </c:pt>
                <c:pt idx="4">
                  <c:v>8.75</c:v>
                </c:pt>
                <c:pt idx="5">
                  <c:v>8.68</c:v>
                </c:pt>
                <c:pt idx="6">
                  <c:v>8.3699999999999992</c:v>
                </c:pt>
                <c:pt idx="7">
                  <c:v>8.32</c:v>
                </c:pt>
                <c:pt idx="8">
                  <c:v>8.09</c:v>
                </c:pt>
                <c:pt idx="9">
                  <c:v>8.11</c:v>
                </c:pt>
                <c:pt idx="10">
                  <c:v>8.1</c:v>
                </c:pt>
                <c:pt idx="11">
                  <c:v>8.1</c:v>
                </c:pt>
                <c:pt idx="12">
                  <c:v>8</c:v>
                </c:pt>
                <c:pt idx="13">
                  <c:v>8.0500000000000007</c:v>
                </c:pt>
                <c:pt idx="14">
                  <c:v>7.93</c:v>
                </c:pt>
                <c:pt idx="15">
                  <c:v>8.11</c:v>
                </c:pt>
              </c:numCache>
            </c:numRef>
          </c:yVal>
          <c:smooth val="1"/>
        </c:ser>
        <c:axId val="97796480"/>
        <c:axId val="97798400"/>
      </c:scatterChart>
      <c:valAx>
        <c:axId val="97796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97798400"/>
        <c:crosses val="autoZero"/>
        <c:crossBetween val="midCat"/>
      </c:valAx>
      <c:valAx>
        <c:axId val="9779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9779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Tic!$A$2:$A$18</c:f>
              <c:numCache>
                <c:formatCode>General</c:formatCode>
                <c:ptCount val="17"/>
                <c:pt idx="0">
                  <c:v>4.99</c:v>
                </c:pt>
                <c:pt idx="1">
                  <c:v>5.92</c:v>
                </c:pt>
                <c:pt idx="2">
                  <c:v>6.84</c:v>
                </c:pt>
                <c:pt idx="3">
                  <c:v>7.77</c:v>
                </c:pt>
                <c:pt idx="4">
                  <c:v>8.6999999999999993</c:v>
                </c:pt>
                <c:pt idx="5">
                  <c:v>9.6300000000000008</c:v>
                </c:pt>
                <c:pt idx="6">
                  <c:v>10.56</c:v>
                </c:pt>
                <c:pt idx="7">
                  <c:v>11.48</c:v>
                </c:pt>
                <c:pt idx="8">
                  <c:v>12.41</c:v>
                </c:pt>
                <c:pt idx="9">
                  <c:v>13.34</c:v>
                </c:pt>
                <c:pt idx="10">
                  <c:v>14.27</c:v>
                </c:pt>
                <c:pt idx="11">
                  <c:v>15.2</c:v>
                </c:pt>
                <c:pt idx="12">
                  <c:v>16.13</c:v>
                </c:pt>
                <c:pt idx="13">
                  <c:v>17.05</c:v>
                </c:pt>
                <c:pt idx="14">
                  <c:v>17.98</c:v>
                </c:pt>
                <c:pt idx="15">
                  <c:v>18.91</c:v>
                </c:pt>
                <c:pt idx="16">
                  <c:v>19.84</c:v>
                </c:pt>
              </c:numCache>
            </c:numRef>
          </c:xVal>
          <c:yVal>
            <c:numRef>
              <c:f>Tic!$B$2:$B$18</c:f>
              <c:numCache>
                <c:formatCode>General</c:formatCode>
                <c:ptCount val="17"/>
                <c:pt idx="0">
                  <c:v>28.81</c:v>
                </c:pt>
                <c:pt idx="1">
                  <c:v>28.49</c:v>
                </c:pt>
                <c:pt idx="2">
                  <c:v>27.23</c:v>
                </c:pt>
                <c:pt idx="3">
                  <c:v>25.36</c:v>
                </c:pt>
                <c:pt idx="4">
                  <c:v>25.67</c:v>
                </c:pt>
                <c:pt idx="5">
                  <c:v>26.2</c:v>
                </c:pt>
                <c:pt idx="6">
                  <c:v>22.23</c:v>
                </c:pt>
                <c:pt idx="7">
                  <c:v>22.23</c:v>
                </c:pt>
                <c:pt idx="8">
                  <c:v>22.22</c:v>
                </c:pt>
                <c:pt idx="9">
                  <c:v>21.08</c:v>
                </c:pt>
                <c:pt idx="10">
                  <c:v>20.66</c:v>
                </c:pt>
                <c:pt idx="11">
                  <c:v>19.61</c:v>
                </c:pt>
                <c:pt idx="12">
                  <c:v>20.350000000000001</c:v>
                </c:pt>
                <c:pt idx="13">
                  <c:v>19.100000000000001</c:v>
                </c:pt>
                <c:pt idx="14">
                  <c:v>18.260000000000002</c:v>
                </c:pt>
                <c:pt idx="15">
                  <c:v>19.41</c:v>
                </c:pt>
                <c:pt idx="16">
                  <c:v>19.72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Tic!$A$2:$A$18</c:f>
              <c:numCache>
                <c:formatCode>General</c:formatCode>
                <c:ptCount val="17"/>
                <c:pt idx="0">
                  <c:v>4.99</c:v>
                </c:pt>
                <c:pt idx="1">
                  <c:v>5.92</c:v>
                </c:pt>
                <c:pt idx="2">
                  <c:v>6.84</c:v>
                </c:pt>
                <c:pt idx="3">
                  <c:v>7.77</c:v>
                </c:pt>
                <c:pt idx="4">
                  <c:v>8.6999999999999993</c:v>
                </c:pt>
                <c:pt idx="5">
                  <c:v>9.6300000000000008</c:v>
                </c:pt>
                <c:pt idx="6">
                  <c:v>10.56</c:v>
                </c:pt>
                <c:pt idx="7">
                  <c:v>11.48</c:v>
                </c:pt>
                <c:pt idx="8">
                  <c:v>12.41</c:v>
                </c:pt>
                <c:pt idx="9">
                  <c:v>13.34</c:v>
                </c:pt>
                <c:pt idx="10">
                  <c:v>14.27</c:v>
                </c:pt>
                <c:pt idx="11">
                  <c:v>15.2</c:v>
                </c:pt>
                <c:pt idx="12">
                  <c:v>16.13</c:v>
                </c:pt>
                <c:pt idx="13">
                  <c:v>17.05</c:v>
                </c:pt>
                <c:pt idx="14">
                  <c:v>17.98</c:v>
                </c:pt>
                <c:pt idx="15">
                  <c:v>18.91</c:v>
                </c:pt>
                <c:pt idx="16">
                  <c:v>19.84</c:v>
                </c:pt>
              </c:numCache>
            </c:numRef>
          </c:xVal>
          <c:yVal>
            <c:numRef>
              <c:f>Tic!$C$2:$C$18</c:f>
              <c:numCache>
                <c:formatCode>General</c:formatCode>
                <c:ptCount val="17"/>
                <c:pt idx="0">
                  <c:v>28.81</c:v>
                </c:pt>
                <c:pt idx="1">
                  <c:v>27.66</c:v>
                </c:pt>
                <c:pt idx="2">
                  <c:v>26.41</c:v>
                </c:pt>
                <c:pt idx="3">
                  <c:v>25.27</c:v>
                </c:pt>
                <c:pt idx="4">
                  <c:v>26</c:v>
                </c:pt>
                <c:pt idx="5">
                  <c:v>24.74</c:v>
                </c:pt>
                <c:pt idx="6">
                  <c:v>23.9</c:v>
                </c:pt>
                <c:pt idx="7">
                  <c:v>22.75</c:v>
                </c:pt>
                <c:pt idx="8">
                  <c:v>22.65</c:v>
                </c:pt>
                <c:pt idx="9">
                  <c:v>22.64</c:v>
                </c:pt>
                <c:pt idx="10">
                  <c:v>21.7</c:v>
                </c:pt>
                <c:pt idx="11">
                  <c:v>19.62</c:v>
                </c:pt>
                <c:pt idx="12">
                  <c:v>19.2</c:v>
                </c:pt>
                <c:pt idx="13">
                  <c:v>15.87</c:v>
                </c:pt>
                <c:pt idx="14">
                  <c:v>16.28</c:v>
                </c:pt>
                <c:pt idx="15">
                  <c:v>14.2</c:v>
                </c:pt>
                <c:pt idx="16">
                  <c:v>12.73</c:v>
                </c:pt>
              </c:numCache>
            </c:numRef>
          </c:yVal>
          <c:smooth val="1"/>
        </c:ser>
        <c:axId val="129819008"/>
        <c:axId val="129817216"/>
      </c:scatterChart>
      <c:valAx>
        <c:axId val="129819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29817216"/>
        <c:crosses val="autoZero"/>
        <c:crossBetween val="midCat"/>
      </c:valAx>
      <c:valAx>
        <c:axId val="12981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742089530475359"/>
            </c:manualLayout>
          </c:layout>
        </c:title>
        <c:numFmt formatCode="General" sourceLinked="1"/>
        <c:tickLblPos val="nextTo"/>
        <c:crossAx val="129819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1319508026612956E-2"/>
          <c:y val="4.1052358573755353E-2"/>
          <c:w val="0.73027452237075019"/>
          <c:h val="0.75511748778438259"/>
        </c:manualLayout>
      </c:layout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Band!$A$2:$A$20</c:f>
              <c:numCache>
                <c:formatCode>General</c:formatCode>
                <c:ptCount val="19"/>
                <c:pt idx="0">
                  <c:v>4.95</c:v>
                </c:pt>
                <c:pt idx="1">
                  <c:v>5.77</c:v>
                </c:pt>
                <c:pt idx="2">
                  <c:v>6.6</c:v>
                </c:pt>
                <c:pt idx="3">
                  <c:v>7.42</c:v>
                </c:pt>
                <c:pt idx="4">
                  <c:v>8.25</c:v>
                </c:pt>
                <c:pt idx="5">
                  <c:v>9.07</c:v>
                </c:pt>
                <c:pt idx="6">
                  <c:v>9.9</c:v>
                </c:pt>
                <c:pt idx="7">
                  <c:v>10.72</c:v>
                </c:pt>
                <c:pt idx="8">
                  <c:v>11.55</c:v>
                </c:pt>
                <c:pt idx="9">
                  <c:v>12.37</c:v>
                </c:pt>
                <c:pt idx="10">
                  <c:v>13.2</c:v>
                </c:pt>
                <c:pt idx="11">
                  <c:v>14.02</c:v>
                </c:pt>
                <c:pt idx="12">
                  <c:v>14.85</c:v>
                </c:pt>
                <c:pt idx="13">
                  <c:v>15.67</c:v>
                </c:pt>
                <c:pt idx="14">
                  <c:v>16.489999999999998</c:v>
                </c:pt>
                <c:pt idx="15">
                  <c:v>17.32</c:v>
                </c:pt>
                <c:pt idx="16">
                  <c:v>18.14</c:v>
                </c:pt>
                <c:pt idx="17">
                  <c:v>18.97</c:v>
                </c:pt>
                <c:pt idx="18">
                  <c:v>19.79</c:v>
                </c:pt>
              </c:numCache>
            </c:numRef>
          </c:xVal>
          <c:yVal>
            <c:numRef>
              <c:f>Band!$B$2:$B$20</c:f>
              <c:numCache>
                <c:formatCode>General</c:formatCode>
                <c:ptCount val="19"/>
                <c:pt idx="0">
                  <c:v>37.29</c:v>
                </c:pt>
                <c:pt idx="1">
                  <c:v>35.799999999999997</c:v>
                </c:pt>
                <c:pt idx="2">
                  <c:v>38.96</c:v>
                </c:pt>
                <c:pt idx="3">
                  <c:v>37.659999999999997</c:v>
                </c:pt>
                <c:pt idx="4">
                  <c:v>36.72</c:v>
                </c:pt>
                <c:pt idx="5">
                  <c:v>37.090000000000003</c:v>
                </c:pt>
                <c:pt idx="6">
                  <c:v>36.35</c:v>
                </c:pt>
                <c:pt idx="7">
                  <c:v>35.24</c:v>
                </c:pt>
                <c:pt idx="8">
                  <c:v>35.06</c:v>
                </c:pt>
                <c:pt idx="9">
                  <c:v>34.69</c:v>
                </c:pt>
                <c:pt idx="10">
                  <c:v>34.32</c:v>
                </c:pt>
                <c:pt idx="11">
                  <c:v>35.24</c:v>
                </c:pt>
                <c:pt idx="12">
                  <c:v>35.24</c:v>
                </c:pt>
                <c:pt idx="13">
                  <c:v>33.57</c:v>
                </c:pt>
                <c:pt idx="14">
                  <c:v>34.69</c:v>
                </c:pt>
                <c:pt idx="15">
                  <c:v>33.76</c:v>
                </c:pt>
                <c:pt idx="16">
                  <c:v>34.130000000000003</c:v>
                </c:pt>
                <c:pt idx="17">
                  <c:v>32.83</c:v>
                </c:pt>
                <c:pt idx="18">
                  <c:v>32.270000000000003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Band!$A$2:$A$20</c:f>
              <c:numCache>
                <c:formatCode>General</c:formatCode>
                <c:ptCount val="19"/>
                <c:pt idx="0">
                  <c:v>4.95</c:v>
                </c:pt>
                <c:pt idx="1">
                  <c:v>5.77</c:v>
                </c:pt>
                <c:pt idx="2">
                  <c:v>6.6</c:v>
                </c:pt>
                <c:pt idx="3">
                  <c:v>7.42</c:v>
                </c:pt>
                <c:pt idx="4">
                  <c:v>8.25</c:v>
                </c:pt>
                <c:pt idx="5">
                  <c:v>9.07</c:v>
                </c:pt>
                <c:pt idx="6">
                  <c:v>9.9</c:v>
                </c:pt>
                <c:pt idx="7">
                  <c:v>10.72</c:v>
                </c:pt>
                <c:pt idx="8">
                  <c:v>11.55</c:v>
                </c:pt>
                <c:pt idx="9">
                  <c:v>12.37</c:v>
                </c:pt>
                <c:pt idx="10">
                  <c:v>13.2</c:v>
                </c:pt>
                <c:pt idx="11">
                  <c:v>14.02</c:v>
                </c:pt>
                <c:pt idx="12">
                  <c:v>14.85</c:v>
                </c:pt>
                <c:pt idx="13">
                  <c:v>15.67</c:v>
                </c:pt>
                <c:pt idx="14">
                  <c:v>16.489999999999998</c:v>
                </c:pt>
                <c:pt idx="15">
                  <c:v>17.32</c:v>
                </c:pt>
                <c:pt idx="16">
                  <c:v>18.14</c:v>
                </c:pt>
                <c:pt idx="17">
                  <c:v>18.97</c:v>
                </c:pt>
                <c:pt idx="18">
                  <c:v>19.79</c:v>
                </c:pt>
              </c:numCache>
            </c:numRef>
          </c:xVal>
          <c:yVal>
            <c:numRef>
              <c:f>Band!$C$2:$C$20</c:f>
              <c:numCache>
                <c:formatCode>General</c:formatCode>
                <c:ptCount val="19"/>
                <c:pt idx="0">
                  <c:v>37.29</c:v>
                </c:pt>
                <c:pt idx="1">
                  <c:v>38.39</c:v>
                </c:pt>
                <c:pt idx="2">
                  <c:v>35.43</c:v>
                </c:pt>
                <c:pt idx="3">
                  <c:v>35.799999999999997</c:v>
                </c:pt>
                <c:pt idx="4">
                  <c:v>35.06</c:v>
                </c:pt>
                <c:pt idx="5">
                  <c:v>34.130000000000003</c:v>
                </c:pt>
                <c:pt idx="6">
                  <c:v>34.119999999999997</c:v>
                </c:pt>
                <c:pt idx="7">
                  <c:v>33.94</c:v>
                </c:pt>
                <c:pt idx="8">
                  <c:v>33.01</c:v>
                </c:pt>
                <c:pt idx="9">
                  <c:v>33.39</c:v>
                </c:pt>
                <c:pt idx="10">
                  <c:v>33.200000000000003</c:v>
                </c:pt>
                <c:pt idx="11">
                  <c:v>32.65</c:v>
                </c:pt>
                <c:pt idx="12">
                  <c:v>31.16</c:v>
                </c:pt>
                <c:pt idx="13">
                  <c:v>31.34</c:v>
                </c:pt>
                <c:pt idx="14">
                  <c:v>29.49</c:v>
                </c:pt>
                <c:pt idx="15">
                  <c:v>29.12</c:v>
                </c:pt>
                <c:pt idx="16">
                  <c:v>29.68</c:v>
                </c:pt>
                <c:pt idx="17">
                  <c:v>28.56</c:v>
                </c:pt>
                <c:pt idx="18">
                  <c:v>28.93</c:v>
                </c:pt>
              </c:numCache>
            </c:numRef>
          </c:yVal>
          <c:smooth val="1"/>
        </c:ser>
        <c:axId val="100665984"/>
        <c:axId val="100664448"/>
      </c:scatterChart>
      <c:valAx>
        <c:axId val="10066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00664448"/>
        <c:crosses val="autoZero"/>
        <c:crossBetween val="midCat"/>
      </c:valAx>
      <c:valAx>
        <c:axId val="1006644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100665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Bal!$A$2:$A$18</c:f>
              <c:numCache>
                <c:formatCode>General</c:formatCode>
                <c:ptCount val="17"/>
                <c:pt idx="0">
                  <c:v>4.9800000000000004</c:v>
                </c:pt>
                <c:pt idx="1">
                  <c:v>5.87</c:v>
                </c:pt>
                <c:pt idx="2">
                  <c:v>6.76</c:v>
                </c:pt>
                <c:pt idx="3">
                  <c:v>7.65</c:v>
                </c:pt>
                <c:pt idx="4">
                  <c:v>8.5399999999999991</c:v>
                </c:pt>
                <c:pt idx="5">
                  <c:v>9.43</c:v>
                </c:pt>
                <c:pt idx="6">
                  <c:v>10.32</c:v>
                </c:pt>
                <c:pt idx="7">
                  <c:v>11.21</c:v>
                </c:pt>
                <c:pt idx="8">
                  <c:v>12.1</c:v>
                </c:pt>
                <c:pt idx="9">
                  <c:v>12.99</c:v>
                </c:pt>
                <c:pt idx="10">
                  <c:v>13.88</c:v>
                </c:pt>
                <c:pt idx="11">
                  <c:v>14.77</c:v>
                </c:pt>
                <c:pt idx="12">
                  <c:v>15.66</c:v>
                </c:pt>
                <c:pt idx="13">
                  <c:v>16.55</c:v>
                </c:pt>
                <c:pt idx="14">
                  <c:v>17.440000000000001</c:v>
                </c:pt>
                <c:pt idx="15">
                  <c:v>18.329999999999998</c:v>
                </c:pt>
                <c:pt idx="16">
                  <c:v>19.22</c:v>
                </c:pt>
              </c:numCache>
            </c:numRef>
          </c:xVal>
          <c:yVal>
            <c:numRef>
              <c:f>Bal!$B$2:$B$18</c:f>
              <c:numCache>
                <c:formatCode>General</c:formatCode>
                <c:ptCount val="17"/>
                <c:pt idx="0">
                  <c:v>30.42</c:v>
                </c:pt>
                <c:pt idx="1">
                  <c:v>27.35</c:v>
                </c:pt>
                <c:pt idx="2">
                  <c:v>24.81</c:v>
                </c:pt>
                <c:pt idx="3">
                  <c:v>22.74</c:v>
                </c:pt>
                <c:pt idx="4">
                  <c:v>19.600000000000001</c:v>
                </c:pt>
                <c:pt idx="5">
                  <c:v>18.95</c:v>
                </c:pt>
                <c:pt idx="6">
                  <c:v>16.87</c:v>
                </c:pt>
                <c:pt idx="7">
                  <c:v>15.85</c:v>
                </c:pt>
                <c:pt idx="8">
                  <c:v>16.62</c:v>
                </c:pt>
                <c:pt idx="9">
                  <c:v>16.46</c:v>
                </c:pt>
                <c:pt idx="10">
                  <c:v>16.63</c:v>
                </c:pt>
                <c:pt idx="11">
                  <c:v>14.89</c:v>
                </c:pt>
                <c:pt idx="12">
                  <c:v>14.57</c:v>
                </c:pt>
                <c:pt idx="13">
                  <c:v>13.47</c:v>
                </c:pt>
                <c:pt idx="14">
                  <c:v>15.06</c:v>
                </c:pt>
                <c:pt idx="15">
                  <c:v>13.17</c:v>
                </c:pt>
                <c:pt idx="16">
                  <c:v>13.66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Bal!$A$2:$A$18</c:f>
              <c:numCache>
                <c:formatCode>General</c:formatCode>
                <c:ptCount val="17"/>
                <c:pt idx="0">
                  <c:v>4.9800000000000004</c:v>
                </c:pt>
                <c:pt idx="1">
                  <c:v>5.87</c:v>
                </c:pt>
                <c:pt idx="2">
                  <c:v>6.76</c:v>
                </c:pt>
                <c:pt idx="3">
                  <c:v>7.65</c:v>
                </c:pt>
                <c:pt idx="4">
                  <c:v>8.5399999999999991</c:v>
                </c:pt>
                <c:pt idx="5">
                  <c:v>9.43</c:v>
                </c:pt>
                <c:pt idx="6">
                  <c:v>10.32</c:v>
                </c:pt>
                <c:pt idx="7">
                  <c:v>11.21</c:v>
                </c:pt>
                <c:pt idx="8">
                  <c:v>12.1</c:v>
                </c:pt>
                <c:pt idx="9">
                  <c:v>12.99</c:v>
                </c:pt>
                <c:pt idx="10">
                  <c:v>13.88</c:v>
                </c:pt>
                <c:pt idx="11">
                  <c:v>14.77</c:v>
                </c:pt>
                <c:pt idx="12">
                  <c:v>15.66</c:v>
                </c:pt>
                <c:pt idx="13">
                  <c:v>16.55</c:v>
                </c:pt>
                <c:pt idx="14">
                  <c:v>17.440000000000001</c:v>
                </c:pt>
                <c:pt idx="15">
                  <c:v>18.329999999999998</c:v>
                </c:pt>
                <c:pt idx="16">
                  <c:v>19.22</c:v>
                </c:pt>
              </c:numCache>
            </c:numRef>
          </c:xVal>
          <c:yVal>
            <c:numRef>
              <c:f>Bal!$C$2:$C$18</c:f>
              <c:numCache>
                <c:formatCode>General</c:formatCode>
                <c:ptCount val="17"/>
                <c:pt idx="0">
                  <c:v>30.42</c:v>
                </c:pt>
                <c:pt idx="1">
                  <c:v>24.91</c:v>
                </c:pt>
                <c:pt idx="2">
                  <c:v>24.01</c:v>
                </c:pt>
                <c:pt idx="3">
                  <c:v>18.87</c:v>
                </c:pt>
                <c:pt idx="4">
                  <c:v>18.100000000000001</c:v>
                </c:pt>
                <c:pt idx="5">
                  <c:v>17.45</c:v>
                </c:pt>
                <c:pt idx="6">
                  <c:v>18.89</c:v>
                </c:pt>
                <c:pt idx="7">
                  <c:v>16.95</c:v>
                </c:pt>
                <c:pt idx="8">
                  <c:v>17.45</c:v>
                </c:pt>
                <c:pt idx="9">
                  <c:v>14.57</c:v>
                </c:pt>
                <c:pt idx="10">
                  <c:v>16.66</c:v>
                </c:pt>
                <c:pt idx="11">
                  <c:v>16.2</c:v>
                </c:pt>
                <c:pt idx="12">
                  <c:v>15.39</c:v>
                </c:pt>
                <c:pt idx="13">
                  <c:v>15.57</c:v>
                </c:pt>
                <c:pt idx="14">
                  <c:v>14.3</c:v>
                </c:pt>
                <c:pt idx="15">
                  <c:v>12.7</c:v>
                </c:pt>
                <c:pt idx="16">
                  <c:v>12.72</c:v>
                </c:pt>
              </c:numCache>
            </c:numRef>
          </c:yVal>
          <c:smooth val="1"/>
        </c:ser>
        <c:axId val="101227904"/>
        <c:axId val="101226368"/>
      </c:scatterChart>
      <c:valAx>
        <c:axId val="101227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01226368"/>
        <c:crosses val="autoZero"/>
        <c:crossBetween val="midCat"/>
      </c:valAx>
      <c:valAx>
        <c:axId val="101226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101227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Random</c:v>
          </c:tx>
          <c:marker>
            <c:symbol val="none"/>
          </c:marker>
          <c:xVal>
            <c:numRef>
              <c:f>Agr!$A$2:$A$17</c:f>
              <c:numCache>
                <c:formatCode>General</c:formatCode>
                <c:ptCount val="16"/>
                <c:pt idx="0">
                  <c:v>4.99</c:v>
                </c:pt>
                <c:pt idx="1">
                  <c:v>5.99</c:v>
                </c:pt>
                <c:pt idx="2">
                  <c:v>6.99</c:v>
                </c:pt>
                <c:pt idx="3">
                  <c:v>7.99</c:v>
                </c:pt>
                <c:pt idx="4">
                  <c:v>8.99</c:v>
                </c:pt>
                <c:pt idx="5">
                  <c:v>9.98</c:v>
                </c:pt>
                <c:pt idx="6">
                  <c:v>10.98</c:v>
                </c:pt>
                <c:pt idx="7">
                  <c:v>11.98</c:v>
                </c:pt>
                <c:pt idx="8">
                  <c:v>12.98</c:v>
                </c:pt>
                <c:pt idx="9">
                  <c:v>13.98</c:v>
                </c:pt>
                <c:pt idx="10">
                  <c:v>14.98</c:v>
                </c:pt>
                <c:pt idx="11">
                  <c:v>15.97</c:v>
                </c:pt>
                <c:pt idx="12">
                  <c:v>16.97</c:v>
                </c:pt>
                <c:pt idx="13">
                  <c:v>17.97</c:v>
                </c:pt>
                <c:pt idx="14">
                  <c:v>18.97</c:v>
                </c:pt>
                <c:pt idx="15">
                  <c:v>19.97</c:v>
                </c:pt>
              </c:numCache>
            </c:numRef>
          </c:xVal>
          <c:yVal>
            <c:numRef>
              <c:f>Agr!$B$2:$B$17</c:f>
              <c:numCache>
                <c:formatCode>General</c:formatCode>
                <c:ptCount val="16"/>
                <c:pt idx="0">
                  <c:v>0.62</c:v>
                </c:pt>
                <c:pt idx="1">
                  <c:v>0.44</c:v>
                </c:pt>
                <c:pt idx="2">
                  <c:v>0.39</c:v>
                </c:pt>
                <c:pt idx="3">
                  <c:v>0.5</c:v>
                </c:pt>
                <c:pt idx="4">
                  <c:v>0.33</c:v>
                </c:pt>
                <c:pt idx="5">
                  <c:v>0.34</c:v>
                </c:pt>
                <c:pt idx="6">
                  <c:v>0.42</c:v>
                </c:pt>
                <c:pt idx="7">
                  <c:v>0.43</c:v>
                </c:pt>
                <c:pt idx="8">
                  <c:v>0.28000000000000003</c:v>
                </c:pt>
                <c:pt idx="9">
                  <c:v>0.23</c:v>
                </c:pt>
                <c:pt idx="10">
                  <c:v>0.25</c:v>
                </c:pt>
                <c:pt idx="11">
                  <c:v>0.21</c:v>
                </c:pt>
                <c:pt idx="12">
                  <c:v>0.21</c:v>
                </c:pt>
                <c:pt idx="13">
                  <c:v>0.27</c:v>
                </c:pt>
                <c:pt idx="14">
                  <c:v>0.17</c:v>
                </c:pt>
                <c:pt idx="15">
                  <c:v>0.25</c:v>
                </c:pt>
              </c:numCache>
            </c:numRef>
          </c:yVal>
          <c:smooth val="1"/>
        </c:ser>
        <c:ser>
          <c:idx val="1"/>
          <c:order val="1"/>
          <c:tx>
            <c:v>Min_Conf</c:v>
          </c:tx>
          <c:marker>
            <c:symbol val="none"/>
          </c:marker>
          <c:xVal>
            <c:numRef>
              <c:f>Agr!$A$2:$A$17</c:f>
              <c:numCache>
                <c:formatCode>General</c:formatCode>
                <c:ptCount val="16"/>
                <c:pt idx="0">
                  <c:v>4.99</c:v>
                </c:pt>
                <c:pt idx="1">
                  <c:v>5.99</c:v>
                </c:pt>
                <c:pt idx="2">
                  <c:v>6.99</c:v>
                </c:pt>
                <c:pt idx="3">
                  <c:v>7.99</c:v>
                </c:pt>
                <c:pt idx="4">
                  <c:v>8.99</c:v>
                </c:pt>
                <c:pt idx="5">
                  <c:v>9.98</c:v>
                </c:pt>
                <c:pt idx="6">
                  <c:v>10.98</c:v>
                </c:pt>
                <c:pt idx="7">
                  <c:v>11.98</c:v>
                </c:pt>
                <c:pt idx="8">
                  <c:v>12.98</c:v>
                </c:pt>
                <c:pt idx="9">
                  <c:v>13.98</c:v>
                </c:pt>
                <c:pt idx="10">
                  <c:v>14.98</c:v>
                </c:pt>
                <c:pt idx="11">
                  <c:v>15.97</c:v>
                </c:pt>
                <c:pt idx="12">
                  <c:v>16.97</c:v>
                </c:pt>
                <c:pt idx="13">
                  <c:v>17.97</c:v>
                </c:pt>
                <c:pt idx="14">
                  <c:v>18.97</c:v>
                </c:pt>
                <c:pt idx="15">
                  <c:v>19.97</c:v>
                </c:pt>
              </c:numCache>
            </c:numRef>
          </c:xVal>
          <c:yVal>
            <c:numRef>
              <c:f>Agr!$C$2:$C$17</c:f>
              <c:numCache>
                <c:formatCode>General</c:formatCode>
                <c:ptCount val="16"/>
                <c:pt idx="0">
                  <c:v>0.62</c:v>
                </c:pt>
                <c:pt idx="1">
                  <c:v>0.36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0.15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</c:numCache>
            </c:numRef>
          </c:yVal>
          <c:smooth val="1"/>
        </c:ser>
        <c:axId val="127092608"/>
        <c:axId val="127091072"/>
      </c:scatterChart>
      <c:valAx>
        <c:axId val="1270926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%Data</a:t>
                </a:r>
              </a:p>
            </c:rich>
          </c:tx>
          <c:layout/>
        </c:title>
        <c:numFmt formatCode="General" sourceLinked="1"/>
        <c:tickLblPos val="nextTo"/>
        <c:crossAx val="127091072"/>
        <c:crosses val="autoZero"/>
        <c:crossBetween val="midCat"/>
      </c:valAx>
      <c:valAx>
        <c:axId val="1270910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%Error</a:t>
                </a:r>
              </a:p>
            </c:rich>
          </c:tx>
          <c:layout/>
        </c:title>
        <c:numFmt formatCode="General" sourceLinked="1"/>
        <c:tickLblPos val="nextTo"/>
        <c:crossAx val="127092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1</xdr:row>
      <xdr:rowOff>171450</xdr:rowOff>
    </xdr:from>
    <xdr:to>
      <xdr:col>18</xdr:col>
      <xdr:colOff>200024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18</xdr:col>
      <xdr:colOff>581025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</xdr:row>
      <xdr:rowOff>104775</xdr:rowOff>
    </xdr:from>
    <xdr:to>
      <xdr:col>19</xdr:col>
      <xdr:colOff>514350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16</xdr:col>
      <xdr:colOff>457201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5</xdr:row>
      <xdr:rowOff>161925</xdr:rowOff>
    </xdr:from>
    <xdr:to>
      <xdr:col>17</xdr:col>
      <xdr:colOff>76199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6</xdr:row>
      <xdr:rowOff>9524</xdr:rowOff>
    </xdr:from>
    <xdr:to>
      <xdr:col>14</xdr:col>
      <xdr:colOff>161925</xdr:colOff>
      <xdr:row>18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0</xdr:row>
      <xdr:rowOff>180975</xdr:rowOff>
    </xdr:from>
    <xdr:to>
      <xdr:col>15</xdr:col>
      <xdr:colOff>200025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266699</xdr:colOff>
      <xdr:row>0</xdr:row>
      <xdr:rowOff>114300</xdr:rowOff>
    </xdr:from>
    <xdr:to>
      <xdr:col>15</xdr:col>
      <xdr:colOff>28574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opLeftCell="A6" workbookViewId="0">
      <selection activeCell="A9" sqref="A9:G26"/>
    </sheetView>
  </sheetViews>
  <sheetFormatPr defaultRowHeight="15"/>
  <cols>
    <col min="1" max="1" width="12.140625" bestFit="1" customWidth="1"/>
    <col min="3" max="3" width="15.5703125" bestFit="1" customWidth="1"/>
  </cols>
  <sheetData>
    <row r="1" spans="1:9">
      <c r="A1" s="2"/>
      <c r="B1" s="1" t="s">
        <v>6</v>
      </c>
      <c r="C1" s="1"/>
      <c r="D1" s="1" t="s">
        <v>7</v>
      </c>
      <c r="E1" s="1"/>
      <c r="F1" s="1" t="s">
        <v>8</v>
      </c>
      <c r="G1" s="1"/>
      <c r="H1" s="1" t="s">
        <v>9</v>
      </c>
      <c r="I1" s="1"/>
    </row>
    <row r="2" spans="1:9">
      <c r="A2" s="2" t="s">
        <v>2</v>
      </c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  <c r="H2" s="2" t="s">
        <v>0</v>
      </c>
      <c r="I2" s="2" t="s">
        <v>1</v>
      </c>
    </row>
    <row r="3" spans="1:9">
      <c r="A3" s="2" t="s">
        <v>3</v>
      </c>
      <c r="B3" s="2">
        <v>0.1</v>
      </c>
      <c r="C3" s="2">
        <v>0.79735791836600001</v>
      </c>
      <c r="D3" s="2">
        <v>0.9</v>
      </c>
      <c r="E3" s="2">
        <v>0.79735791836600001</v>
      </c>
      <c r="F3" s="2">
        <v>0.1</v>
      </c>
      <c r="G3" s="2">
        <v>0.202642016802</v>
      </c>
      <c r="H3" s="2">
        <v>0.9</v>
      </c>
      <c r="I3" s="2">
        <v>0.202642016802</v>
      </c>
    </row>
    <row r="4" spans="1:9">
      <c r="A4" s="2" t="s">
        <v>4</v>
      </c>
      <c r="B4" s="2">
        <v>0.3</v>
      </c>
      <c r="C4" s="2">
        <v>0.74487128118400003</v>
      </c>
      <c r="D4" s="2">
        <v>0.3</v>
      </c>
      <c r="E4" s="2">
        <v>0.74487128118400003</v>
      </c>
      <c r="F4" s="2">
        <v>0.1</v>
      </c>
      <c r="G4" s="2">
        <v>0.38526536201599998</v>
      </c>
      <c r="H4" s="2">
        <v>0.1</v>
      </c>
      <c r="I4" s="2">
        <v>0.38526536201599998</v>
      </c>
    </row>
    <row r="5" spans="1:9">
      <c r="A5" s="2" t="s">
        <v>5</v>
      </c>
      <c r="B5" s="2">
        <v>0.1</v>
      </c>
      <c r="C5" s="2">
        <v>0.38526541552999999</v>
      </c>
      <c r="D5" s="2">
        <v>0.1</v>
      </c>
      <c r="E5" s="2">
        <v>0.38526541552999999</v>
      </c>
      <c r="F5" s="2">
        <v>0.3</v>
      </c>
      <c r="G5" s="2">
        <v>0.74487126554500005</v>
      </c>
      <c r="H5" s="2">
        <v>0.3</v>
      </c>
      <c r="I5" s="2">
        <v>0.74487126554500005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O16" sqref="O16"/>
    </sheetView>
  </sheetViews>
  <sheetFormatPr defaultRowHeight="15"/>
  <sheetData>
    <row r="2" spans="1:3">
      <c r="A2">
        <v>4.99</v>
      </c>
      <c r="B2">
        <v>0.62</v>
      </c>
      <c r="C2">
        <v>0.62</v>
      </c>
    </row>
    <row r="3" spans="1:3">
      <c r="A3">
        <v>5.99</v>
      </c>
      <c r="B3">
        <v>0.44</v>
      </c>
      <c r="C3">
        <v>0.36</v>
      </c>
    </row>
    <row r="4" spans="1:3">
      <c r="A4">
        <v>6.99</v>
      </c>
      <c r="B4">
        <v>0.39</v>
      </c>
      <c r="C4">
        <v>0.34</v>
      </c>
    </row>
    <row r="5" spans="1:3">
      <c r="A5">
        <v>7.99</v>
      </c>
      <c r="B5">
        <v>0.5</v>
      </c>
      <c r="C5">
        <v>0.28000000000000003</v>
      </c>
    </row>
    <row r="6" spans="1:3">
      <c r="A6">
        <v>8.99</v>
      </c>
      <c r="B6">
        <v>0.33</v>
      </c>
      <c r="C6">
        <v>0.14000000000000001</v>
      </c>
    </row>
    <row r="7" spans="1:3">
      <c r="A7">
        <v>9.98</v>
      </c>
      <c r="B7">
        <v>0.34</v>
      </c>
      <c r="C7">
        <v>0.14000000000000001</v>
      </c>
    </row>
    <row r="8" spans="1:3">
      <c r="A8">
        <v>10.98</v>
      </c>
      <c r="B8">
        <v>0.42</v>
      </c>
      <c r="C8">
        <v>0.16</v>
      </c>
    </row>
    <row r="9" spans="1:3">
      <c r="A9">
        <v>11.98</v>
      </c>
      <c r="B9">
        <v>0.43</v>
      </c>
      <c r="C9">
        <v>0.16</v>
      </c>
    </row>
    <row r="10" spans="1:3">
      <c r="A10">
        <v>12.98</v>
      </c>
      <c r="B10">
        <v>0.28000000000000003</v>
      </c>
      <c r="C10">
        <v>0.15</v>
      </c>
    </row>
    <row r="11" spans="1:3">
      <c r="A11">
        <v>13.98</v>
      </c>
      <c r="B11">
        <v>0.23</v>
      </c>
      <c r="C11">
        <v>0.16</v>
      </c>
    </row>
    <row r="12" spans="1:3">
      <c r="A12">
        <v>14.98</v>
      </c>
      <c r="B12">
        <v>0.25</v>
      </c>
      <c r="C12">
        <v>0.16</v>
      </c>
    </row>
    <row r="13" spans="1:3">
      <c r="A13">
        <v>15.97</v>
      </c>
      <c r="B13">
        <v>0.21</v>
      </c>
      <c r="C13">
        <v>0.16</v>
      </c>
    </row>
    <row r="14" spans="1:3">
      <c r="A14">
        <v>16.97</v>
      </c>
      <c r="B14">
        <v>0.21</v>
      </c>
      <c r="C14">
        <v>0.15</v>
      </c>
    </row>
    <row r="15" spans="1:3">
      <c r="A15">
        <v>17.97</v>
      </c>
      <c r="B15">
        <v>0.27</v>
      </c>
      <c r="C15">
        <v>0.16</v>
      </c>
    </row>
    <row r="16" spans="1:3">
      <c r="A16">
        <v>18.97</v>
      </c>
      <c r="B16">
        <v>0.17</v>
      </c>
      <c r="C16">
        <v>0.17</v>
      </c>
    </row>
    <row r="17" spans="1:3">
      <c r="A17">
        <v>19.97</v>
      </c>
      <c r="B17">
        <v>0.25</v>
      </c>
      <c r="C17">
        <v>0.18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selection activeCell="A11" sqref="A11:H18"/>
    </sheetView>
  </sheetViews>
  <sheetFormatPr defaultRowHeight="15"/>
  <sheetData>
    <row r="1" spans="1:8">
      <c r="A1" s="2" t="s">
        <v>13</v>
      </c>
      <c r="B1" s="2" t="s">
        <v>10</v>
      </c>
      <c r="C1" s="2" t="s">
        <v>11</v>
      </c>
      <c r="D1" s="2" t="s">
        <v>12</v>
      </c>
    </row>
    <row r="2" spans="1:8">
      <c r="A2" s="2">
        <v>5</v>
      </c>
      <c r="B2" s="2">
        <v>91.93</v>
      </c>
      <c r="C2" s="2">
        <v>81.19</v>
      </c>
      <c r="D2" s="2">
        <v>83.48</v>
      </c>
    </row>
    <row r="3" spans="1:8">
      <c r="A3" s="2">
        <v>10</v>
      </c>
      <c r="B3" s="2">
        <v>95.68</v>
      </c>
      <c r="C3" s="2">
        <v>87.5</v>
      </c>
      <c r="D3" s="2">
        <v>83.77</v>
      </c>
    </row>
    <row r="4" spans="1:8">
      <c r="A4" s="2">
        <v>15</v>
      </c>
      <c r="B4" s="2">
        <v>95</v>
      </c>
      <c r="C4" s="2">
        <v>87.39</v>
      </c>
      <c r="D4" s="2">
        <v>83.19</v>
      </c>
    </row>
    <row r="5" spans="1:8">
      <c r="A5" s="2">
        <v>20</v>
      </c>
      <c r="B5" s="2">
        <v>94.26</v>
      </c>
      <c r="C5" s="2">
        <v>87.96</v>
      </c>
      <c r="D5" s="2">
        <v>85.07</v>
      </c>
    </row>
    <row r="6" spans="1:8">
      <c r="A6" s="2">
        <v>30</v>
      </c>
      <c r="B6" s="2">
        <v>94.29</v>
      </c>
      <c r="C6" s="2">
        <v>88.66</v>
      </c>
      <c r="D6" s="2">
        <v>84.93</v>
      </c>
    </row>
    <row r="7" spans="1:8">
      <c r="A7" s="2">
        <v>50</v>
      </c>
      <c r="B7" s="2">
        <v>95.45</v>
      </c>
      <c r="C7" s="2">
        <v>88.77</v>
      </c>
      <c r="D7" s="2">
        <v>84.93</v>
      </c>
    </row>
    <row r="8" spans="1:8">
      <c r="A8" s="2">
        <v>80</v>
      </c>
      <c r="B8" s="2">
        <v>95</v>
      </c>
      <c r="C8" s="2">
        <v>89.24</v>
      </c>
      <c r="D8" s="2">
        <v>86.81</v>
      </c>
    </row>
    <row r="11" spans="1:8">
      <c r="A11" s="2" t="s">
        <v>13</v>
      </c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  <c r="H11" s="2" t="s">
        <v>20</v>
      </c>
    </row>
    <row r="12" spans="1:8">
      <c r="A12" s="2">
        <v>5</v>
      </c>
      <c r="B12" s="2">
        <v>99.46</v>
      </c>
      <c r="C12" s="2">
        <v>68.22</v>
      </c>
      <c r="D12" s="2">
        <v>58.97</v>
      </c>
      <c r="E12" s="2">
        <v>42.42</v>
      </c>
      <c r="F12" s="2">
        <v>52.34</v>
      </c>
      <c r="G12" s="2">
        <v>90.87</v>
      </c>
      <c r="H12" s="2">
        <v>71.900000000000006</v>
      </c>
    </row>
    <row r="13" spans="1:8">
      <c r="A13" s="2">
        <v>10</v>
      </c>
      <c r="B13" s="2">
        <v>99.7</v>
      </c>
      <c r="C13" s="2">
        <v>79.62</v>
      </c>
      <c r="D13" s="2">
        <v>62.32</v>
      </c>
      <c r="E13" s="2">
        <v>47.58</v>
      </c>
      <c r="F13" s="2">
        <v>57.4</v>
      </c>
      <c r="G13" s="2">
        <v>91.33</v>
      </c>
      <c r="H13" s="2">
        <v>80.98</v>
      </c>
    </row>
    <row r="14" spans="1:8">
      <c r="A14" s="2">
        <v>15</v>
      </c>
      <c r="B14" s="2">
        <v>99.88</v>
      </c>
      <c r="C14" s="2">
        <v>84.63</v>
      </c>
      <c r="D14" s="2">
        <v>64.930000000000007</v>
      </c>
      <c r="E14" s="2">
        <v>46.92</v>
      </c>
      <c r="F14" s="2">
        <v>56.02</v>
      </c>
      <c r="G14" s="2">
        <v>91.04</v>
      </c>
      <c r="H14" s="2">
        <v>83.61</v>
      </c>
    </row>
    <row r="15" spans="1:8">
      <c r="A15" s="2">
        <v>20</v>
      </c>
      <c r="B15" s="2">
        <v>99.91</v>
      </c>
      <c r="C15" s="2">
        <v>88.26</v>
      </c>
      <c r="D15" s="2">
        <v>64.760000000000005</v>
      </c>
      <c r="E15" s="2">
        <v>48.67</v>
      </c>
      <c r="F15" s="2">
        <v>60.66</v>
      </c>
      <c r="G15" s="2">
        <v>91.48</v>
      </c>
      <c r="H15" s="2">
        <v>85.68</v>
      </c>
    </row>
    <row r="16" spans="1:8">
      <c r="A16" s="2">
        <v>30</v>
      </c>
      <c r="B16" s="2">
        <v>99.94</v>
      </c>
      <c r="C16" s="2">
        <v>90.02</v>
      </c>
      <c r="D16" s="2">
        <v>66.98</v>
      </c>
      <c r="E16" s="2">
        <v>51.25</v>
      </c>
      <c r="F16" s="2">
        <v>59.02</v>
      </c>
      <c r="G16" s="2">
        <v>91.43</v>
      </c>
      <c r="H16" s="2">
        <v>88.71</v>
      </c>
    </row>
    <row r="17" spans="1:8">
      <c r="A17" s="2">
        <v>50</v>
      </c>
      <c r="B17" s="2">
        <v>99.99</v>
      </c>
      <c r="C17" s="2">
        <v>91.81</v>
      </c>
      <c r="D17" s="2">
        <v>69.569999999999993</v>
      </c>
      <c r="E17" s="2">
        <v>52.46</v>
      </c>
      <c r="F17" s="2">
        <v>59</v>
      </c>
      <c r="G17" s="2">
        <v>91.36</v>
      </c>
      <c r="H17" s="2">
        <v>89.77</v>
      </c>
    </row>
    <row r="18" spans="1:8">
      <c r="A18" s="2">
        <v>80</v>
      </c>
      <c r="B18" s="2">
        <v>99.98</v>
      </c>
      <c r="C18" s="2">
        <v>91.95</v>
      </c>
      <c r="D18" s="2">
        <v>71.599999999999994</v>
      </c>
      <c r="E18" s="2">
        <v>52.55</v>
      </c>
      <c r="F18" s="2">
        <v>58.8</v>
      </c>
      <c r="G18" s="2">
        <v>91.53</v>
      </c>
      <c r="H18" s="2">
        <v>89.55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"/>
  <sheetViews>
    <sheetView topLeftCell="A2" workbookViewId="0">
      <selection activeCell="C12" sqref="C12"/>
    </sheetView>
  </sheetViews>
  <sheetFormatPr defaultRowHeight="15"/>
  <sheetData>
    <row r="1" spans="1:3">
      <c r="A1" t="s">
        <v>23</v>
      </c>
      <c r="B1" t="s">
        <v>21</v>
      </c>
      <c r="C1" t="s">
        <v>22</v>
      </c>
    </row>
    <row r="2" spans="1:3">
      <c r="A2">
        <v>4.8600000000000003</v>
      </c>
      <c r="B2">
        <v>11.68</v>
      </c>
      <c r="C2">
        <v>11.68</v>
      </c>
    </row>
    <row r="3" spans="1:3">
      <c r="A3">
        <v>5.12</v>
      </c>
      <c r="B3">
        <v>11.68</v>
      </c>
      <c r="C3">
        <v>9.18</v>
      </c>
    </row>
    <row r="4" spans="1:3">
      <c r="A4">
        <v>5.37</v>
      </c>
      <c r="B4">
        <v>12.36</v>
      </c>
      <c r="C4">
        <v>8.7200000000000006</v>
      </c>
    </row>
    <row r="5" spans="1:3">
      <c r="A5">
        <v>5.63</v>
      </c>
      <c r="B5">
        <v>10.31</v>
      </c>
      <c r="C5">
        <v>8.0399999999999991</v>
      </c>
    </row>
    <row r="6" spans="1:3">
      <c r="A6">
        <v>5.88</v>
      </c>
      <c r="B6">
        <v>10.54</v>
      </c>
      <c r="C6">
        <v>7.81</v>
      </c>
    </row>
    <row r="7" spans="1:3">
      <c r="A7">
        <v>6.14</v>
      </c>
      <c r="B7">
        <v>11.22</v>
      </c>
      <c r="C7">
        <v>7.36</v>
      </c>
    </row>
    <row r="8" spans="1:3">
      <c r="A8">
        <v>6.39</v>
      </c>
      <c r="B8">
        <v>9.18</v>
      </c>
      <c r="C8">
        <v>7.36</v>
      </c>
    </row>
    <row r="9" spans="1:3">
      <c r="A9">
        <v>6.65</v>
      </c>
      <c r="B9">
        <v>8.41</v>
      </c>
      <c r="C9">
        <v>6.36</v>
      </c>
    </row>
    <row r="10" spans="1:3">
      <c r="A10">
        <v>6.91</v>
      </c>
      <c r="B10">
        <v>8.18</v>
      </c>
      <c r="C10">
        <v>6.82</v>
      </c>
    </row>
    <row r="11" spans="1:3">
      <c r="A11">
        <v>7.16</v>
      </c>
      <c r="B11">
        <v>9.32</v>
      </c>
      <c r="C11">
        <v>6.59</v>
      </c>
    </row>
    <row r="12" spans="1:3">
      <c r="A12">
        <v>7.42</v>
      </c>
      <c r="B12">
        <v>7.73</v>
      </c>
      <c r="C12">
        <v>5.68</v>
      </c>
    </row>
    <row r="13" spans="1:3">
      <c r="A13">
        <v>7.67</v>
      </c>
      <c r="B13">
        <v>7.95</v>
      </c>
      <c r="C13">
        <v>5.68</v>
      </c>
    </row>
    <row r="14" spans="1:3">
      <c r="A14">
        <v>7.93</v>
      </c>
      <c r="B14">
        <v>8.41</v>
      </c>
      <c r="C14">
        <v>5.68</v>
      </c>
    </row>
    <row r="15" spans="1:3">
      <c r="A15">
        <v>8.18</v>
      </c>
      <c r="B15">
        <v>7.05</v>
      </c>
      <c r="C15">
        <v>4.7699999999999996</v>
      </c>
    </row>
    <row r="16" spans="1:3">
      <c r="A16">
        <v>8.44</v>
      </c>
      <c r="B16">
        <v>7.5</v>
      </c>
      <c r="C16">
        <v>5.91</v>
      </c>
    </row>
    <row r="17" spans="1:3">
      <c r="A17">
        <v>8.6999999999999993</v>
      </c>
      <c r="B17">
        <v>6.85</v>
      </c>
      <c r="C17">
        <v>4.32</v>
      </c>
    </row>
    <row r="18" spans="1:3">
      <c r="A18">
        <v>8.9499999999999993</v>
      </c>
      <c r="B18">
        <v>7.07</v>
      </c>
      <c r="C18">
        <v>5.23</v>
      </c>
    </row>
    <row r="19" spans="1:3">
      <c r="A19">
        <v>9.2100000000000009</v>
      </c>
      <c r="B19">
        <v>6.62</v>
      </c>
      <c r="C19">
        <v>5.45</v>
      </c>
    </row>
    <row r="20" spans="1:3">
      <c r="A20">
        <v>9.4600000000000009</v>
      </c>
      <c r="B20">
        <v>6.17</v>
      </c>
      <c r="C20">
        <v>5.23</v>
      </c>
    </row>
    <row r="21" spans="1:3">
      <c r="A21">
        <v>9.7200000000000006</v>
      </c>
      <c r="B21">
        <v>6.62</v>
      </c>
      <c r="C21">
        <v>5.45</v>
      </c>
    </row>
    <row r="22" spans="1:3">
      <c r="A22">
        <v>9.9700000000000006</v>
      </c>
      <c r="B22">
        <v>5.71</v>
      </c>
      <c r="C22">
        <v>5.45</v>
      </c>
    </row>
    <row r="23" spans="1:3">
      <c r="A23">
        <v>10.23</v>
      </c>
      <c r="B23">
        <v>5.94</v>
      </c>
      <c r="C23">
        <v>5.68</v>
      </c>
    </row>
    <row r="24" spans="1:3">
      <c r="A24">
        <v>10.49</v>
      </c>
      <c r="B24">
        <v>6.17</v>
      </c>
      <c r="C24">
        <v>5.45</v>
      </c>
    </row>
    <row r="25" spans="1:3">
      <c r="A25">
        <v>10.74</v>
      </c>
      <c r="B25">
        <v>6.62</v>
      </c>
      <c r="C25">
        <v>5.23</v>
      </c>
    </row>
    <row r="26" spans="1:3">
      <c r="A26">
        <v>11</v>
      </c>
      <c r="B26">
        <v>7.3</v>
      </c>
      <c r="C26">
        <v>5.23</v>
      </c>
    </row>
    <row r="27" spans="1:3">
      <c r="A27">
        <v>11.25</v>
      </c>
      <c r="B27">
        <v>6.85</v>
      </c>
      <c r="C27">
        <v>5.45</v>
      </c>
    </row>
    <row r="28" spans="1:3">
      <c r="A28">
        <v>11.51</v>
      </c>
      <c r="B28">
        <v>7.76</v>
      </c>
      <c r="C28">
        <v>5.45</v>
      </c>
    </row>
    <row r="29" spans="1:3">
      <c r="A29">
        <v>11.76</v>
      </c>
      <c r="B29">
        <v>7.53</v>
      </c>
      <c r="C29">
        <v>4.8</v>
      </c>
    </row>
    <row r="30" spans="1:3">
      <c r="A30">
        <v>12.02</v>
      </c>
      <c r="B30">
        <v>7.3</v>
      </c>
      <c r="C30">
        <v>5.48</v>
      </c>
    </row>
    <row r="31" spans="1:3">
      <c r="A31">
        <v>12.28</v>
      </c>
      <c r="B31">
        <v>7.07</v>
      </c>
      <c r="C31">
        <v>5.48</v>
      </c>
    </row>
    <row r="32" spans="1:3">
      <c r="A32">
        <v>12.53</v>
      </c>
      <c r="B32">
        <v>7.07</v>
      </c>
      <c r="C32">
        <v>5.94</v>
      </c>
    </row>
    <row r="33" spans="1:3">
      <c r="A33">
        <v>12.79</v>
      </c>
      <c r="B33">
        <v>7.3</v>
      </c>
      <c r="C33">
        <v>5.31</v>
      </c>
    </row>
    <row r="34" spans="1:3">
      <c r="A34">
        <v>13.04</v>
      </c>
      <c r="B34">
        <v>6.85</v>
      </c>
      <c r="C34">
        <v>4.8600000000000003</v>
      </c>
    </row>
    <row r="35" spans="1:3">
      <c r="A35">
        <v>13.3</v>
      </c>
      <c r="B35">
        <v>6.85</v>
      </c>
      <c r="C35">
        <v>5.09</v>
      </c>
    </row>
    <row r="36" spans="1:3">
      <c r="A36">
        <v>13.55</v>
      </c>
      <c r="B36">
        <v>6.62</v>
      </c>
      <c r="C36">
        <v>4.3499999999999996</v>
      </c>
    </row>
    <row r="37" spans="1:3">
      <c r="A37">
        <v>13.81</v>
      </c>
      <c r="B37">
        <v>6.62</v>
      </c>
      <c r="C37">
        <v>4.3499999999999996</v>
      </c>
    </row>
    <row r="38" spans="1:3">
      <c r="A38">
        <v>14.07</v>
      </c>
      <c r="B38">
        <v>6.36</v>
      </c>
      <c r="C38">
        <v>4.57</v>
      </c>
    </row>
    <row r="39" spans="1:3">
      <c r="A39">
        <v>14.32</v>
      </c>
      <c r="B39">
        <v>6.14</v>
      </c>
      <c r="C39">
        <v>4.12</v>
      </c>
    </row>
    <row r="40" spans="1:3">
      <c r="A40">
        <v>14.58</v>
      </c>
      <c r="B40">
        <v>5.91</v>
      </c>
      <c r="C40">
        <v>4.12</v>
      </c>
    </row>
    <row r="41" spans="1:3">
      <c r="A41">
        <v>14.83</v>
      </c>
      <c r="B41">
        <v>6.59</v>
      </c>
      <c r="C41">
        <v>4.12</v>
      </c>
    </row>
    <row r="42" spans="1:3">
      <c r="A42">
        <v>15.09</v>
      </c>
      <c r="B42">
        <v>6.59</v>
      </c>
      <c r="C42">
        <v>4.3499999999999996</v>
      </c>
    </row>
    <row r="43" spans="1:3">
      <c r="A43">
        <v>15.35</v>
      </c>
      <c r="B43">
        <v>6.85</v>
      </c>
      <c r="C43">
        <v>4.12</v>
      </c>
    </row>
    <row r="44" spans="1:3">
      <c r="A44">
        <v>15.6</v>
      </c>
      <c r="B44">
        <v>7.07</v>
      </c>
      <c r="C44">
        <v>3.89</v>
      </c>
    </row>
    <row r="45" spans="1:3">
      <c r="A45">
        <v>15.86</v>
      </c>
      <c r="B45">
        <v>6.85</v>
      </c>
      <c r="C45">
        <v>4.12</v>
      </c>
    </row>
    <row r="46" spans="1:3">
      <c r="A46">
        <v>16.11</v>
      </c>
      <c r="B46">
        <v>7.07</v>
      </c>
      <c r="C46">
        <v>3.44</v>
      </c>
    </row>
    <row r="47" spans="1:3">
      <c r="A47">
        <v>16.37</v>
      </c>
      <c r="B47">
        <v>7.53</v>
      </c>
      <c r="C47">
        <v>3.44</v>
      </c>
    </row>
    <row r="48" spans="1:3">
      <c r="A48">
        <v>16.62</v>
      </c>
      <c r="B48">
        <v>6.62</v>
      </c>
      <c r="C48">
        <v>3.89</v>
      </c>
    </row>
    <row r="49" spans="1:3">
      <c r="A49">
        <v>16.88</v>
      </c>
      <c r="B49">
        <v>6.85</v>
      </c>
      <c r="C49">
        <v>3.89</v>
      </c>
    </row>
    <row r="50" spans="1:3">
      <c r="A50">
        <v>17.14</v>
      </c>
      <c r="B50">
        <v>6.39</v>
      </c>
      <c r="C50">
        <v>3.41</v>
      </c>
    </row>
    <row r="51" spans="1:3">
      <c r="A51">
        <v>17.39</v>
      </c>
      <c r="B51">
        <v>6.62</v>
      </c>
      <c r="C51">
        <v>3.67</v>
      </c>
    </row>
    <row r="52" spans="1:3">
      <c r="A52">
        <v>17.649999999999999</v>
      </c>
      <c r="B52">
        <v>6.85</v>
      </c>
      <c r="C52">
        <v>3.18</v>
      </c>
    </row>
    <row r="53" spans="1:3">
      <c r="A53">
        <v>17.899999999999999</v>
      </c>
      <c r="B53">
        <v>6.62</v>
      </c>
      <c r="C53">
        <v>3.89</v>
      </c>
    </row>
    <row r="54" spans="1:3">
      <c r="A54">
        <v>18.16</v>
      </c>
      <c r="B54">
        <v>6.85</v>
      </c>
      <c r="C54">
        <v>4.3499999999999996</v>
      </c>
    </row>
    <row r="55" spans="1:3">
      <c r="A55">
        <v>18.41</v>
      </c>
      <c r="B55">
        <v>6.85</v>
      </c>
      <c r="C55">
        <v>4.57</v>
      </c>
    </row>
    <row r="56" spans="1:3">
      <c r="A56">
        <v>18.670000000000002</v>
      </c>
      <c r="B56">
        <v>6.62</v>
      </c>
      <c r="C56">
        <v>3.89</v>
      </c>
    </row>
    <row r="57" spans="1:3">
      <c r="A57">
        <v>18.93</v>
      </c>
      <c r="B57">
        <v>6.62</v>
      </c>
      <c r="C57">
        <v>4.57</v>
      </c>
    </row>
    <row r="58" spans="1:3">
      <c r="A58">
        <v>19.18</v>
      </c>
      <c r="B58">
        <v>6.85</v>
      </c>
      <c r="C58">
        <v>4.57</v>
      </c>
    </row>
    <row r="59" spans="1:3">
      <c r="A59">
        <v>19.440000000000001</v>
      </c>
      <c r="B59">
        <v>7.3</v>
      </c>
      <c r="C59">
        <v>3.89</v>
      </c>
    </row>
    <row r="60" spans="1:3">
      <c r="A60">
        <v>19.690000000000001</v>
      </c>
      <c r="B60">
        <v>7.07</v>
      </c>
      <c r="C60">
        <v>4.12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"/>
  <sheetViews>
    <sheetView topLeftCell="A2" workbookViewId="0">
      <selection activeCell="E3" sqref="E3"/>
    </sheetView>
  </sheetViews>
  <sheetFormatPr defaultRowHeight="15"/>
  <sheetData>
    <row r="1" spans="1:3">
      <c r="A1" t="s">
        <v>23</v>
      </c>
      <c r="B1" t="s">
        <v>21</v>
      </c>
      <c r="C1" t="s">
        <v>22</v>
      </c>
    </row>
    <row r="2" spans="1:3">
      <c r="A2">
        <v>4.95</v>
      </c>
      <c r="B2">
        <v>19.739999999999998</v>
      </c>
      <c r="C2">
        <v>19.739999999999998</v>
      </c>
    </row>
    <row r="3" spans="1:3">
      <c r="A3">
        <v>5.21</v>
      </c>
      <c r="B3">
        <v>19.68</v>
      </c>
      <c r="C3">
        <v>18.52</v>
      </c>
    </row>
    <row r="4" spans="1:3">
      <c r="A4">
        <v>5.47</v>
      </c>
      <c r="B4">
        <v>19.329999999999998</v>
      </c>
      <c r="C4">
        <v>18.28</v>
      </c>
    </row>
    <row r="5" spans="1:3">
      <c r="A5">
        <v>5.72</v>
      </c>
      <c r="B5">
        <v>17.54</v>
      </c>
      <c r="C5">
        <v>17.13</v>
      </c>
    </row>
    <row r="6" spans="1:3">
      <c r="A6">
        <v>5.98</v>
      </c>
      <c r="B6">
        <v>17.25</v>
      </c>
      <c r="C6">
        <v>16.72</v>
      </c>
    </row>
    <row r="7" spans="1:3">
      <c r="A7">
        <v>6.24</v>
      </c>
      <c r="B7">
        <v>17.77</v>
      </c>
      <c r="C7">
        <v>16.84</v>
      </c>
    </row>
    <row r="8" spans="1:3">
      <c r="A8">
        <v>6.5</v>
      </c>
      <c r="B8">
        <v>16.61</v>
      </c>
      <c r="C8">
        <v>16.89</v>
      </c>
    </row>
    <row r="9" spans="1:3">
      <c r="A9">
        <v>6.75</v>
      </c>
      <c r="B9">
        <v>16.78</v>
      </c>
      <c r="C9">
        <v>16.61</v>
      </c>
    </row>
    <row r="10" spans="1:3">
      <c r="A10">
        <v>7.01</v>
      </c>
      <c r="B10">
        <v>16.78</v>
      </c>
      <c r="C10">
        <v>16.78</v>
      </c>
    </row>
    <row r="11" spans="1:3">
      <c r="A11">
        <v>7.27</v>
      </c>
      <c r="B11">
        <v>16.2</v>
      </c>
      <c r="C11">
        <v>16.55</v>
      </c>
    </row>
    <row r="12" spans="1:3">
      <c r="A12">
        <v>7.52</v>
      </c>
      <c r="B12">
        <v>15.8</v>
      </c>
      <c r="C12">
        <v>15.85</v>
      </c>
    </row>
    <row r="13" spans="1:3">
      <c r="A13">
        <v>7.78</v>
      </c>
      <c r="B13">
        <v>15.91</v>
      </c>
      <c r="C13">
        <v>15.45</v>
      </c>
    </row>
    <row r="14" spans="1:3">
      <c r="A14">
        <v>8.0399999999999991</v>
      </c>
      <c r="B14">
        <v>15.8</v>
      </c>
      <c r="C14">
        <v>15.27</v>
      </c>
    </row>
    <row r="15" spans="1:3">
      <c r="A15">
        <v>8.3000000000000007</v>
      </c>
      <c r="B15">
        <v>15.57</v>
      </c>
      <c r="C15">
        <v>14.64</v>
      </c>
    </row>
    <row r="16" spans="1:3">
      <c r="A16">
        <v>8.5500000000000007</v>
      </c>
      <c r="B16">
        <v>15.63</v>
      </c>
      <c r="C16">
        <v>14.93</v>
      </c>
    </row>
    <row r="17" spans="1:3">
      <c r="A17">
        <v>8.81</v>
      </c>
      <c r="B17">
        <v>15.28</v>
      </c>
      <c r="C17">
        <v>14.99</v>
      </c>
    </row>
    <row r="18" spans="1:3">
      <c r="A18">
        <v>9.07</v>
      </c>
      <c r="B18">
        <v>15.05</v>
      </c>
      <c r="C18">
        <v>15.22</v>
      </c>
    </row>
    <row r="19" spans="1:3">
      <c r="A19">
        <v>9.32</v>
      </c>
      <c r="B19">
        <v>14.99</v>
      </c>
      <c r="C19">
        <v>14.41</v>
      </c>
    </row>
    <row r="20" spans="1:3">
      <c r="A20">
        <v>9.58</v>
      </c>
      <c r="B20">
        <v>14.99</v>
      </c>
      <c r="C20">
        <v>14.52</v>
      </c>
    </row>
    <row r="21" spans="1:3">
      <c r="A21">
        <v>9.84</v>
      </c>
      <c r="B21">
        <v>14.82</v>
      </c>
      <c r="C21">
        <v>14.81</v>
      </c>
    </row>
    <row r="22" spans="1:3">
      <c r="A22">
        <v>10.1</v>
      </c>
      <c r="B22">
        <v>14.76</v>
      </c>
      <c r="C22">
        <v>14.35</v>
      </c>
    </row>
    <row r="23" spans="1:3">
      <c r="A23">
        <v>10.35</v>
      </c>
      <c r="B23">
        <v>14.82</v>
      </c>
      <c r="C23">
        <v>14.18</v>
      </c>
    </row>
    <row r="24" spans="1:3">
      <c r="A24">
        <v>10.61</v>
      </c>
      <c r="B24">
        <v>14.18</v>
      </c>
      <c r="C24">
        <v>14.76</v>
      </c>
    </row>
    <row r="25" spans="1:3">
      <c r="A25">
        <v>10.87</v>
      </c>
      <c r="B25">
        <v>14.12</v>
      </c>
      <c r="C25">
        <v>14.06</v>
      </c>
    </row>
    <row r="26" spans="1:3">
      <c r="A26">
        <v>11.13</v>
      </c>
      <c r="B26">
        <v>14.52</v>
      </c>
      <c r="C26">
        <v>14.81</v>
      </c>
    </row>
    <row r="27" spans="1:3">
      <c r="A27">
        <v>11.38</v>
      </c>
      <c r="B27">
        <v>14</v>
      </c>
      <c r="C27">
        <v>14.47</v>
      </c>
    </row>
    <row r="28" spans="1:3">
      <c r="A28">
        <v>11.64</v>
      </c>
      <c r="B28">
        <v>13.89</v>
      </c>
      <c r="C28">
        <v>14.64</v>
      </c>
    </row>
    <row r="29" spans="1:3">
      <c r="A29">
        <v>11.9</v>
      </c>
      <c r="B29">
        <v>13.88</v>
      </c>
      <c r="C29">
        <v>14.93</v>
      </c>
    </row>
    <row r="30" spans="1:3">
      <c r="A30">
        <v>12.15</v>
      </c>
      <c r="B30">
        <v>13.6</v>
      </c>
      <c r="C30">
        <v>14.52</v>
      </c>
    </row>
    <row r="31" spans="1:3">
      <c r="A31">
        <v>12.41</v>
      </c>
      <c r="B31">
        <v>13.48</v>
      </c>
      <c r="C31">
        <v>14.58</v>
      </c>
    </row>
    <row r="32" spans="1:3">
      <c r="A32">
        <v>12.67</v>
      </c>
      <c r="B32">
        <v>13.54</v>
      </c>
      <c r="C32">
        <v>14.58</v>
      </c>
    </row>
    <row r="33" spans="1:3">
      <c r="A33">
        <v>12.93</v>
      </c>
      <c r="B33">
        <v>13.83</v>
      </c>
      <c r="C33">
        <v>14.64</v>
      </c>
    </row>
    <row r="34" spans="1:3">
      <c r="A34">
        <v>13.18</v>
      </c>
      <c r="B34">
        <v>13.65</v>
      </c>
      <c r="C34">
        <v>14.18</v>
      </c>
    </row>
    <row r="35" spans="1:3">
      <c r="A35">
        <v>13.44</v>
      </c>
      <c r="B35">
        <v>13.65</v>
      </c>
      <c r="C35">
        <v>14.64</v>
      </c>
    </row>
    <row r="36" spans="1:3">
      <c r="A36">
        <v>13.7</v>
      </c>
      <c r="B36">
        <v>13.83</v>
      </c>
      <c r="C36">
        <v>14.87</v>
      </c>
    </row>
    <row r="37" spans="1:3">
      <c r="A37">
        <v>13.95</v>
      </c>
      <c r="B37">
        <v>13.77</v>
      </c>
      <c r="C37">
        <v>14.64</v>
      </c>
    </row>
    <row r="38" spans="1:3">
      <c r="A38">
        <v>14.21</v>
      </c>
      <c r="B38">
        <v>13.36</v>
      </c>
      <c r="C38">
        <v>14.7</v>
      </c>
    </row>
    <row r="39" spans="1:3">
      <c r="A39">
        <v>14.47</v>
      </c>
      <c r="B39">
        <v>13.42</v>
      </c>
      <c r="C39">
        <v>14.58</v>
      </c>
    </row>
    <row r="40" spans="1:3">
      <c r="A40">
        <v>14.73</v>
      </c>
      <c r="B40">
        <v>12.9</v>
      </c>
      <c r="C40">
        <v>14.3</v>
      </c>
    </row>
    <row r="41" spans="1:3">
      <c r="A41">
        <v>14.98</v>
      </c>
      <c r="B41">
        <v>13.08</v>
      </c>
      <c r="C41">
        <v>14.12</v>
      </c>
    </row>
    <row r="42" spans="1:3">
      <c r="A42">
        <v>15.24</v>
      </c>
      <c r="B42">
        <v>13.19</v>
      </c>
      <c r="C42">
        <v>14.58</v>
      </c>
    </row>
    <row r="43" spans="1:3">
      <c r="A43">
        <v>15.5</v>
      </c>
      <c r="B43">
        <v>12.73</v>
      </c>
      <c r="C43">
        <v>14.41</v>
      </c>
    </row>
    <row r="44" spans="1:3">
      <c r="A44">
        <v>15.76</v>
      </c>
      <c r="B44">
        <v>12.73</v>
      </c>
      <c r="C44">
        <v>14.12</v>
      </c>
    </row>
    <row r="45" spans="1:3">
      <c r="A45">
        <v>16.010000000000002</v>
      </c>
      <c r="B45">
        <v>12.96</v>
      </c>
      <c r="C45">
        <v>14.18</v>
      </c>
    </row>
    <row r="46" spans="1:3">
      <c r="A46">
        <v>16.27</v>
      </c>
      <c r="B46">
        <v>12.96</v>
      </c>
      <c r="C46">
        <v>14</v>
      </c>
    </row>
    <row r="47" spans="1:3">
      <c r="A47">
        <v>16.53</v>
      </c>
      <c r="B47">
        <v>13.14</v>
      </c>
      <c r="C47">
        <v>14.29</v>
      </c>
    </row>
    <row r="48" spans="1:3">
      <c r="A48">
        <v>16.78</v>
      </c>
      <c r="B48">
        <v>13.08</v>
      </c>
      <c r="C48">
        <v>13.71</v>
      </c>
    </row>
    <row r="49" spans="1:3">
      <c r="A49">
        <v>17.04</v>
      </c>
      <c r="B49">
        <v>12.55</v>
      </c>
      <c r="C49">
        <v>14.35</v>
      </c>
    </row>
    <row r="50" spans="1:3">
      <c r="A50">
        <v>17.3</v>
      </c>
      <c r="B50">
        <v>12.73</v>
      </c>
      <c r="C50">
        <v>13.6</v>
      </c>
    </row>
    <row r="51" spans="1:3">
      <c r="A51">
        <v>17.559999999999999</v>
      </c>
      <c r="B51">
        <v>12.61</v>
      </c>
      <c r="C51">
        <v>14.18</v>
      </c>
    </row>
    <row r="52" spans="1:3">
      <c r="A52">
        <v>17.809999999999999</v>
      </c>
      <c r="B52">
        <v>12.61</v>
      </c>
      <c r="C52">
        <v>13.65</v>
      </c>
    </row>
    <row r="53" spans="1:3">
      <c r="A53">
        <v>18.07</v>
      </c>
      <c r="B53">
        <v>12.84</v>
      </c>
      <c r="C53">
        <v>13.54</v>
      </c>
    </row>
    <row r="54" spans="1:3">
      <c r="A54">
        <v>18.329999999999998</v>
      </c>
      <c r="B54">
        <v>12.84</v>
      </c>
      <c r="C54">
        <v>13.25</v>
      </c>
    </row>
    <row r="55" spans="1:3">
      <c r="A55">
        <v>18.59</v>
      </c>
      <c r="B55">
        <v>12.61</v>
      </c>
      <c r="C55">
        <v>13.42</v>
      </c>
    </row>
    <row r="56" spans="1:3">
      <c r="A56">
        <v>18.84</v>
      </c>
      <c r="B56">
        <v>12.15</v>
      </c>
      <c r="C56">
        <v>12.9</v>
      </c>
    </row>
    <row r="57" spans="1:3">
      <c r="A57">
        <v>19.100000000000001</v>
      </c>
      <c r="B57">
        <v>12.26</v>
      </c>
      <c r="C57">
        <v>12.96</v>
      </c>
    </row>
    <row r="58" spans="1:3">
      <c r="A58">
        <v>19.36</v>
      </c>
      <c r="B58">
        <v>12.55</v>
      </c>
      <c r="C58">
        <v>12.67</v>
      </c>
    </row>
    <row r="59" spans="1:3">
      <c r="A59">
        <v>19.61</v>
      </c>
      <c r="B59">
        <v>12.5</v>
      </c>
      <c r="C59">
        <v>12.73</v>
      </c>
    </row>
    <row r="60" spans="1:3">
      <c r="A60">
        <v>19.87</v>
      </c>
      <c r="B60">
        <v>12.44</v>
      </c>
      <c r="C60">
        <v>12.67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C94"/>
  <sheetViews>
    <sheetView tabSelected="1" workbookViewId="0">
      <selection activeCell="A2" sqref="A2:C94"/>
    </sheetView>
  </sheetViews>
  <sheetFormatPr defaultRowHeight="15"/>
  <sheetData>
    <row r="2" spans="1:3">
      <c r="A2">
        <v>4.99</v>
      </c>
      <c r="B2">
        <v>21.01</v>
      </c>
      <c r="C2">
        <v>21.01</v>
      </c>
    </row>
    <row r="3" spans="1:3">
      <c r="A3">
        <v>5.15</v>
      </c>
      <c r="B3">
        <v>21.59</v>
      </c>
      <c r="C3">
        <v>20.43</v>
      </c>
    </row>
    <row r="4" spans="1:3">
      <c r="A4">
        <v>5.31</v>
      </c>
      <c r="B4">
        <v>21.45</v>
      </c>
      <c r="C4">
        <v>19.28</v>
      </c>
    </row>
    <row r="5" spans="1:3">
      <c r="A5">
        <v>5.48</v>
      </c>
      <c r="B5">
        <v>21.74</v>
      </c>
      <c r="C5">
        <v>20.43</v>
      </c>
    </row>
    <row r="6" spans="1:3">
      <c r="A6">
        <v>5.64</v>
      </c>
      <c r="B6">
        <v>21.59</v>
      </c>
      <c r="C6">
        <v>20</v>
      </c>
    </row>
    <row r="7" spans="1:3">
      <c r="A7">
        <v>5.8</v>
      </c>
      <c r="B7">
        <v>21.45</v>
      </c>
      <c r="C7">
        <v>20.87</v>
      </c>
    </row>
    <row r="8" spans="1:3">
      <c r="A8">
        <v>5.96</v>
      </c>
      <c r="B8">
        <v>20.14</v>
      </c>
      <c r="C8">
        <v>20.43</v>
      </c>
    </row>
    <row r="9" spans="1:3">
      <c r="A9">
        <v>6.12</v>
      </c>
      <c r="B9">
        <v>20.58</v>
      </c>
      <c r="C9">
        <v>19.71</v>
      </c>
    </row>
    <row r="10" spans="1:3">
      <c r="A10">
        <v>6.28</v>
      </c>
      <c r="B10">
        <v>20</v>
      </c>
      <c r="C10">
        <v>19.420000000000002</v>
      </c>
    </row>
    <row r="11" spans="1:3">
      <c r="A11">
        <v>6.44</v>
      </c>
      <c r="B11">
        <v>19.71</v>
      </c>
      <c r="C11">
        <v>18.260000000000002</v>
      </c>
    </row>
    <row r="12" spans="1:3">
      <c r="A12">
        <v>6.6</v>
      </c>
      <c r="B12">
        <v>20.72</v>
      </c>
      <c r="C12">
        <v>19.420000000000002</v>
      </c>
    </row>
    <row r="13" spans="1:3">
      <c r="A13">
        <v>6.76</v>
      </c>
      <c r="B13">
        <v>20.43</v>
      </c>
      <c r="C13">
        <v>18.7</v>
      </c>
    </row>
    <row r="14" spans="1:3">
      <c r="A14">
        <v>6.92</v>
      </c>
      <c r="B14">
        <v>19.57</v>
      </c>
      <c r="C14">
        <v>18.7</v>
      </c>
    </row>
    <row r="15" spans="1:3">
      <c r="A15">
        <v>7.09</v>
      </c>
      <c r="B15">
        <v>19.57</v>
      </c>
      <c r="C15">
        <v>18.7</v>
      </c>
    </row>
    <row r="16" spans="1:3">
      <c r="A16">
        <v>7.25</v>
      </c>
      <c r="B16">
        <v>18.7</v>
      </c>
      <c r="C16">
        <v>17.39</v>
      </c>
    </row>
    <row r="17" spans="1:3">
      <c r="A17">
        <v>7.41</v>
      </c>
      <c r="B17">
        <v>18.12</v>
      </c>
      <c r="C17">
        <v>17.39</v>
      </c>
    </row>
    <row r="18" spans="1:3">
      <c r="A18">
        <v>7.57</v>
      </c>
      <c r="B18">
        <v>18.55</v>
      </c>
      <c r="C18">
        <v>16.09</v>
      </c>
    </row>
    <row r="19" spans="1:3">
      <c r="A19">
        <v>7.73</v>
      </c>
      <c r="B19">
        <v>17.97</v>
      </c>
      <c r="C19">
        <v>16.809999999999999</v>
      </c>
    </row>
    <row r="20" spans="1:3">
      <c r="A20">
        <v>7.89</v>
      </c>
      <c r="B20">
        <v>19.28</v>
      </c>
      <c r="C20">
        <v>15.94</v>
      </c>
    </row>
    <row r="21" spans="1:3">
      <c r="A21">
        <v>8.0500000000000007</v>
      </c>
      <c r="B21">
        <v>18.260000000000002</v>
      </c>
      <c r="C21">
        <v>16.38</v>
      </c>
    </row>
    <row r="22" spans="1:3">
      <c r="A22">
        <v>8.2100000000000009</v>
      </c>
      <c r="B22">
        <v>17.39</v>
      </c>
      <c r="C22">
        <v>15.94</v>
      </c>
    </row>
    <row r="23" spans="1:3">
      <c r="A23">
        <v>8.3699999999999992</v>
      </c>
      <c r="B23">
        <v>17.68</v>
      </c>
      <c r="C23">
        <v>16.38</v>
      </c>
    </row>
    <row r="24" spans="1:3">
      <c r="A24">
        <v>8.5299999999999994</v>
      </c>
      <c r="B24">
        <v>17.97</v>
      </c>
      <c r="C24">
        <v>15.07</v>
      </c>
    </row>
    <row r="25" spans="1:3">
      <c r="A25">
        <v>8.6999999999999993</v>
      </c>
      <c r="B25">
        <v>18.7</v>
      </c>
      <c r="C25">
        <v>15.65</v>
      </c>
    </row>
    <row r="26" spans="1:3">
      <c r="A26">
        <v>8.86</v>
      </c>
      <c r="B26">
        <v>18.260000000000002</v>
      </c>
      <c r="C26">
        <v>15.36</v>
      </c>
    </row>
    <row r="27" spans="1:3">
      <c r="A27">
        <v>9.02</v>
      </c>
      <c r="B27">
        <v>18.41</v>
      </c>
      <c r="C27">
        <v>15.07</v>
      </c>
    </row>
    <row r="28" spans="1:3">
      <c r="A28">
        <v>9.18</v>
      </c>
      <c r="B28">
        <v>17.97</v>
      </c>
      <c r="C28">
        <v>15.22</v>
      </c>
    </row>
    <row r="29" spans="1:3">
      <c r="A29">
        <v>9.34</v>
      </c>
      <c r="B29">
        <v>18.12</v>
      </c>
      <c r="C29">
        <v>15.51</v>
      </c>
    </row>
    <row r="30" spans="1:3">
      <c r="A30">
        <v>9.5</v>
      </c>
      <c r="B30">
        <v>18.55</v>
      </c>
      <c r="C30">
        <v>15.36</v>
      </c>
    </row>
    <row r="31" spans="1:3">
      <c r="A31">
        <v>9.66</v>
      </c>
      <c r="B31">
        <v>18.12</v>
      </c>
      <c r="C31">
        <v>14.64</v>
      </c>
    </row>
    <row r="32" spans="1:3">
      <c r="A32">
        <v>9.82</v>
      </c>
      <c r="B32">
        <v>17.54</v>
      </c>
      <c r="C32">
        <v>15.36</v>
      </c>
    </row>
    <row r="33" spans="1:3">
      <c r="A33">
        <v>9.98</v>
      </c>
      <c r="B33">
        <v>17.97</v>
      </c>
      <c r="C33">
        <v>15.94</v>
      </c>
    </row>
    <row r="34" spans="1:3">
      <c r="A34">
        <v>10.14</v>
      </c>
      <c r="B34">
        <v>18.260000000000002</v>
      </c>
      <c r="C34">
        <v>15.36</v>
      </c>
    </row>
    <row r="35" spans="1:3">
      <c r="A35">
        <v>10.31</v>
      </c>
      <c r="B35">
        <v>18.260000000000002</v>
      </c>
      <c r="C35">
        <v>15.36</v>
      </c>
    </row>
    <row r="36" spans="1:3">
      <c r="A36">
        <v>10.47</v>
      </c>
      <c r="B36">
        <v>17.25</v>
      </c>
      <c r="C36">
        <v>15.65</v>
      </c>
    </row>
    <row r="37" spans="1:3">
      <c r="A37">
        <v>10.63</v>
      </c>
      <c r="B37">
        <v>18.989999999999998</v>
      </c>
      <c r="C37">
        <v>15.8</v>
      </c>
    </row>
    <row r="38" spans="1:3">
      <c r="A38">
        <v>10.79</v>
      </c>
      <c r="B38">
        <v>17.97</v>
      </c>
      <c r="C38">
        <v>15.94</v>
      </c>
    </row>
    <row r="39" spans="1:3">
      <c r="A39">
        <v>10.95</v>
      </c>
      <c r="B39">
        <v>19.420000000000002</v>
      </c>
      <c r="C39">
        <v>16.09</v>
      </c>
    </row>
    <row r="40" spans="1:3">
      <c r="A40">
        <v>11.11</v>
      </c>
      <c r="B40">
        <v>17.68</v>
      </c>
      <c r="C40">
        <v>15.51</v>
      </c>
    </row>
    <row r="41" spans="1:3">
      <c r="A41">
        <v>11.27</v>
      </c>
      <c r="B41">
        <v>17.68</v>
      </c>
      <c r="C41">
        <v>15.36</v>
      </c>
    </row>
    <row r="42" spans="1:3">
      <c r="A42">
        <v>11.43</v>
      </c>
      <c r="B42">
        <v>19.13</v>
      </c>
      <c r="C42">
        <v>16.09</v>
      </c>
    </row>
    <row r="43" spans="1:3">
      <c r="A43">
        <v>11.59</v>
      </c>
      <c r="B43">
        <v>17.39</v>
      </c>
      <c r="C43">
        <v>16.38</v>
      </c>
    </row>
    <row r="44" spans="1:3">
      <c r="A44">
        <v>11.76</v>
      </c>
      <c r="B44">
        <v>17.25</v>
      </c>
      <c r="C44">
        <v>15.94</v>
      </c>
    </row>
    <row r="45" spans="1:3">
      <c r="A45">
        <v>11.92</v>
      </c>
      <c r="B45">
        <v>18.260000000000002</v>
      </c>
      <c r="C45">
        <v>15.8</v>
      </c>
    </row>
    <row r="46" spans="1:3">
      <c r="A46">
        <v>12.08</v>
      </c>
      <c r="B46">
        <v>19.28</v>
      </c>
      <c r="C46">
        <v>15.94</v>
      </c>
    </row>
    <row r="47" spans="1:3">
      <c r="A47">
        <v>12.24</v>
      </c>
      <c r="B47">
        <v>18.260000000000002</v>
      </c>
      <c r="C47">
        <v>16.09</v>
      </c>
    </row>
    <row r="48" spans="1:3">
      <c r="A48">
        <v>12.4</v>
      </c>
      <c r="B48">
        <v>17.25</v>
      </c>
      <c r="C48">
        <v>15.8</v>
      </c>
    </row>
    <row r="49" spans="1:3">
      <c r="A49">
        <v>12.56</v>
      </c>
      <c r="B49">
        <v>16.96</v>
      </c>
      <c r="C49">
        <v>15.65</v>
      </c>
    </row>
    <row r="50" spans="1:3">
      <c r="A50">
        <v>12.72</v>
      </c>
      <c r="B50">
        <v>17.829999999999998</v>
      </c>
      <c r="C50">
        <v>15.65</v>
      </c>
    </row>
    <row r="51" spans="1:3">
      <c r="A51">
        <v>12.88</v>
      </c>
      <c r="B51">
        <v>17.829999999999998</v>
      </c>
      <c r="C51">
        <v>16.38</v>
      </c>
    </row>
    <row r="52" spans="1:3">
      <c r="A52">
        <v>13.04</v>
      </c>
      <c r="B52">
        <v>17.97</v>
      </c>
      <c r="C52">
        <v>15.36</v>
      </c>
    </row>
    <row r="53" spans="1:3">
      <c r="A53">
        <v>13.2</v>
      </c>
      <c r="B53">
        <v>16.809999999999999</v>
      </c>
      <c r="C53">
        <v>15.36</v>
      </c>
    </row>
    <row r="54" spans="1:3">
      <c r="A54">
        <v>13.37</v>
      </c>
      <c r="B54">
        <v>16.38</v>
      </c>
      <c r="C54">
        <v>15.51</v>
      </c>
    </row>
    <row r="55" spans="1:3">
      <c r="A55">
        <v>13.53</v>
      </c>
      <c r="B55">
        <v>16.96</v>
      </c>
      <c r="C55">
        <v>15.07</v>
      </c>
    </row>
    <row r="56" spans="1:3">
      <c r="A56">
        <v>13.69</v>
      </c>
      <c r="B56">
        <v>16.809999999999999</v>
      </c>
      <c r="C56">
        <v>14.93</v>
      </c>
    </row>
    <row r="57" spans="1:3">
      <c r="A57">
        <v>13.85</v>
      </c>
      <c r="B57">
        <v>16.96</v>
      </c>
      <c r="C57">
        <v>15.22</v>
      </c>
    </row>
    <row r="58" spans="1:3">
      <c r="A58">
        <v>14.01</v>
      </c>
      <c r="B58">
        <v>16.96</v>
      </c>
      <c r="C58">
        <v>14.78</v>
      </c>
    </row>
    <row r="59" spans="1:3">
      <c r="A59">
        <v>14.17</v>
      </c>
      <c r="B59">
        <v>16.96</v>
      </c>
      <c r="C59">
        <v>15.07</v>
      </c>
    </row>
    <row r="60" spans="1:3">
      <c r="A60">
        <v>14.33</v>
      </c>
      <c r="B60">
        <v>17.68</v>
      </c>
      <c r="C60">
        <v>15.8</v>
      </c>
    </row>
    <row r="61" spans="1:3">
      <c r="A61">
        <v>14.49</v>
      </c>
      <c r="B61">
        <v>17.54</v>
      </c>
      <c r="C61">
        <v>14.64</v>
      </c>
    </row>
    <row r="62" spans="1:3">
      <c r="A62">
        <v>14.65</v>
      </c>
      <c r="B62">
        <v>17.68</v>
      </c>
      <c r="C62">
        <v>14.49</v>
      </c>
    </row>
    <row r="63" spans="1:3">
      <c r="A63">
        <v>14.81</v>
      </c>
      <c r="B63">
        <v>17.97</v>
      </c>
      <c r="C63">
        <v>14.64</v>
      </c>
    </row>
    <row r="64" spans="1:3">
      <c r="A64">
        <v>14.98</v>
      </c>
      <c r="B64">
        <v>17.39</v>
      </c>
      <c r="C64">
        <v>14.78</v>
      </c>
    </row>
    <row r="65" spans="1:3">
      <c r="A65">
        <v>15.14</v>
      </c>
      <c r="B65">
        <v>18.260000000000002</v>
      </c>
      <c r="C65">
        <v>15.22</v>
      </c>
    </row>
    <row r="66" spans="1:3">
      <c r="A66">
        <v>15.3</v>
      </c>
      <c r="B66">
        <v>17.68</v>
      </c>
      <c r="C66">
        <v>14.49</v>
      </c>
    </row>
    <row r="67" spans="1:3">
      <c r="A67">
        <v>15.46</v>
      </c>
      <c r="B67">
        <v>17.54</v>
      </c>
      <c r="C67">
        <v>14.78</v>
      </c>
    </row>
    <row r="68" spans="1:3">
      <c r="A68">
        <v>15.62</v>
      </c>
      <c r="B68">
        <v>18.41</v>
      </c>
      <c r="C68">
        <v>15.8</v>
      </c>
    </row>
    <row r="69" spans="1:3">
      <c r="A69">
        <v>15.78</v>
      </c>
      <c r="B69">
        <v>18.55</v>
      </c>
      <c r="C69">
        <v>15.07</v>
      </c>
    </row>
    <row r="70" spans="1:3">
      <c r="A70">
        <v>15.94</v>
      </c>
      <c r="B70">
        <v>18.260000000000002</v>
      </c>
      <c r="C70">
        <v>14.2</v>
      </c>
    </row>
    <row r="71" spans="1:3">
      <c r="A71">
        <v>16.100000000000001</v>
      </c>
      <c r="B71">
        <v>18.12</v>
      </c>
      <c r="C71">
        <v>15.36</v>
      </c>
    </row>
    <row r="72" spans="1:3">
      <c r="A72">
        <v>16.260000000000002</v>
      </c>
      <c r="B72">
        <v>17.97</v>
      </c>
      <c r="C72">
        <v>14.64</v>
      </c>
    </row>
    <row r="73" spans="1:3">
      <c r="A73">
        <v>16.43</v>
      </c>
      <c r="B73">
        <v>17.39</v>
      </c>
      <c r="C73">
        <v>14.93</v>
      </c>
    </row>
    <row r="74" spans="1:3">
      <c r="A74">
        <v>16.59</v>
      </c>
      <c r="B74">
        <v>16.96</v>
      </c>
      <c r="C74">
        <v>15.65</v>
      </c>
    </row>
    <row r="75" spans="1:3">
      <c r="A75">
        <v>16.75</v>
      </c>
      <c r="B75">
        <v>16.809999999999999</v>
      </c>
      <c r="C75">
        <v>14.93</v>
      </c>
    </row>
    <row r="76" spans="1:3">
      <c r="A76">
        <v>16.91</v>
      </c>
      <c r="B76">
        <v>17.25</v>
      </c>
      <c r="C76">
        <v>15.51</v>
      </c>
    </row>
    <row r="77" spans="1:3">
      <c r="A77">
        <v>17.07</v>
      </c>
      <c r="B77">
        <v>17.97</v>
      </c>
      <c r="C77">
        <v>15.07</v>
      </c>
    </row>
    <row r="78" spans="1:3">
      <c r="A78">
        <v>17.23</v>
      </c>
      <c r="B78">
        <v>16.96</v>
      </c>
      <c r="C78">
        <v>15.07</v>
      </c>
    </row>
    <row r="79" spans="1:3">
      <c r="A79">
        <v>17.39</v>
      </c>
      <c r="B79">
        <v>17.25</v>
      </c>
      <c r="C79">
        <v>15.51</v>
      </c>
    </row>
    <row r="80" spans="1:3">
      <c r="A80">
        <v>17.55</v>
      </c>
      <c r="B80">
        <v>17.54</v>
      </c>
      <c r="C80">
        <v>15.51</v>
      </c>
    </row>
    <row r="81" spans="1:3">
      <c r="A81">
        <v>17.71</v>
      </c>
      <c r="B81">
        <v>18.55</v>
      </c>
      <c r="C81">
        <v>15.65</v>
      </c>
    </row>
    <row r="82" spans="1:3">
      <c r="A82">
        <v>17.87</v>
      </c>
      <c r="B82">
        <v>17.39</v>
      </c>
      <c r="C82">
        <v>14.64</v>
      </c>
    </row>
    <row r="83" spans="1:3">
      <c r="A83">
        <v>18.04</v>
      </c>
      <c r="B83">
        <v>17.100000000000001</v>
      </c>
      <c r="C83">
        <v>15.8</v>
      </c>
    </row>
    <row r="84" spans="1:3">
      <c r="A84">
        <v>18.2</v>
      </c>
      <c r="B84">
        <v>17.100000000000001</v>
      </c>
      <c r="C84">
        <v>15.22</v>
      </c>
    </row>
    <row r="85" spans="1:3">
      <c r="A85">
        <v>18.36</v>
      </c>
      <c r="B85">
        <v>17.100000000000001</v>
      </c>
      <c r="C85">
        <v>15.65</v>
      </c>
    </row>
    <row r="86" spans="1:3">
      <c r="A86">
        <v>18.52</v>
      </c>
      <c r="B86">
        <v>16.670000000000002</v>
      </c>
      <c r="C86">
        <v>15.07</v>
      </c>
    </row>
    <row r="87" spans="1:3">
      <c r="A87">
        <v>18.68</v>
      </c>
      <c r="B87">
        <v>16.23</v>
      </c>
      <c r="C87">
        <v>15.07</v>
      </c>
    </row>
    <row r="88" spans="1:3">
      <c r="A88">
        <v>18.84</v>
      </c>
      <c r="B88">
        <v>16.38</v>
      </c>
      <c r="C88">
        <v>14.78</v>
      </c>
    </row>
    <row r="89" spans="1:3">
      <c r="A89">
        <v>19</v>
      </c>
      <c r="B89">
        <v>16.38</v>
      </c>
      <c r="C89">
        <v>14.64</v>
      </c>
    </row>
    <row r="90" spans="1:3">
      <c r="A90">
        <v>19.16</v>
      </c>
      <c r="B90">
        <v>16.670000000000002</v>
      </c>
      <c r="C90">
        <v>15.8</v>
      </c>
    </row>
    <row r="91" spans="1:3">
      <c r="A91">
        <v>19.32</v>
      </c>
      <c r="B91">
        <v>16.52</v>
      </c>
      <c r="C91">
        <v>15.07</v>
      </c>
    </row>
    <row r="92" spans="1:3">
      <c r="A92">
        <v>19.48</v>
      </c>
      <c r="B92">
        <v>16.38</v>
      </c>
      <c r="C92">
        <v>15.22</v>
      </c>
    </row>
    <row r="93" spans="1:3">
      <c r="A93">
        <v>19.649999999999999</v>
      </c>
      <c r="B93">
        <v>16.96</v>
      </c>
      <c r="C93">
        <v>14.64</v>
      </c>
    </row>
    <row r="94" spans="1:3">
      <c r="A94">
        <v>19.809999999999999</v>
      </c>
      <c r="B94">
        <v>15.94</v>
      </c>
      <c r="C94">
        <v>14.49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B7" sqref="B7"/>
    </sheetView>
  </sheetViews>
  <sheetFormatPr defaultRowHeight="15"/>
  <sheetData>
    <row r="2" spans="1:3">
      <c r="A2">
        <v>5</v>
      </c>
      <c r="B2">
        <v>9.7200000000000006</v>
      </c>
      <c r="C2">
        <v>9.7200000000000006</v>
      </c>
    </row>
    <row r="3" spans="1:3">
      <c r="A3">
        <v>5.99</v>
      </c>
      <c r="B3">
        <v>9.6300000000000008</v>
      </c>
      <c r="C3">
        <v>9.4499999999999993</v>
      </c>
    </row>
    <row r="4" spans="1:3">
      <c r="A4">
        <v>6.99</v>
      </c>
      <c r="B4">
        <v>9.6</v>
      </c>
      <c r="C4">
        <v>9.0399999999999991</v>
      </c>
    </row>
    <row r="5" spans="1:3">
      <c r="A5">
        <v>7.98</v>
      </c>
      <c r="B5">
        <v>9.3800000000000008</v>
      </c>
      <c r="C5">
        <v>8.94</v>
      </c>
    </row>
    <row r="6" spans="1:3">
      <c r="A6">
        <v>8.98</v>
      </c>
      <c r="B6">
        <v>9.3000000000000007</v>
      </c>
      <c r="C6">
        <v>8.75</v>
      </c>
    </row>
    <row r="7" spans="1:3">
      <c r="A7">
        <v>9.9700000000000006</v>
      </c>
      <c r="B7">
        <v>9.3000000000000007</v>
      </c>
      <c r="C7">
        <v>8.68</v>
      </c>
    </row>
    <row r="8" spans="1:3">
      <c r="A8">
        <v>10.97</v>
      </c>
      <c r="B8">
        <v>9.19</v>
      </c>
      <c r="C8">
        <v>8.3699999999999992</v>
      </c>
    </row>
    <row r="9" spans="1:3">
      <c r="A9">
        <v>11.96</v>
      </c>
      <c r="B9">
        <v>9.16</v>
      </c>
      <c r="C9">
        <v>8.32</v>
      </c>
    </row>
    <row r="10" spans="1:3">
      <c r="A10">
        <v>12.96</v>
      </c>
      <c r="B10">
        <v>9.0399999999999991</v>
      </c>
      <c r="C10">
        <v>8.09</v>
      </c>
    </row>
    <row r="11" spans="1:3">
      <c r="A11">
        <v>13.95</v>
      </c>
      <c r="B11">
        <v>9.08</v>
      </c>
      <c r="C11">
        <v>8.11</v>
      </c>
    </row>
    <row r="12" spans="1:3">
      <c r="A12">
        <v>14.95</v>
      </c>
      <c r="B12">
        <v>8.98</v>
      </c>
      <c r="C12">
        <v>8.1</v>
      </c>
    </row>
    <row r="13" spans="1:3">
      <c r="A13">
        <v>15.94</v>
      </c>
      <c r="B13">
        <v>8.8699999999999992</v>
      </c>
      <c r="C13">
        <v>8.1</v>
      </c>
    </row>
    <row r="14" spans="1:3">
      <c r="A14">
        <v>16.940000000000001</v>
      </c>
      <c r="B14">
        <v>8.94</v>
      </c>
      <c r="C14">
        <v>8</v>
      </c>
    </row>
    <row r="15" spans="1:3">
      <c r="A15">
        <v>17.93</v>
      </c>
      <c r="B15">
        <v>8.83</v>
      </c>
      <c r="C15">
        <v>8.0500000000000007</v>
      </c>
    </row>
    <row r="16" spans="1:3">
      <c r="A16">
        <v>18.920000000000002</v>
      </c>
      <c r="B16">
        <v>8.81</v>
      </c>
      <c r="C16">
        <v>7.93</v>
      </c>
    </row>
    <row r="17" spans="1:3">
      <c r="A17">
        <v>19.920000000000002</v>
      </c>
      <c r="B17">
        <v>8.9</v>
      </c>
      <c r="C17">
        <v>8.11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C18"/>
  <sheetViews>
    <sheetView workbookViewId="0">
      <selection activeCell="E16" sqref="E16"/>
    </sheetView>
  </sheetViews>
  <sheetFormatPr defaultRowHeight="15"/>
  <sheetData>
    <row r="2" spans="1:3">
      <c r="A2">
        <v>4.99</v>
      </c>
      <c r="B2">
        <v>28.81</v>
      </c>
      <c r="C2">
        <v>28.81</v>
      </c>
    </row>
    <row r="3" spans="1:3">
      <c r="A3">
        <v>5.92</v>
      </c>
      <c r="B3">
        <v>28.49</v>
      </c>
      <c r="C3">
        <v>27.66</v>
      </c>
    </row>
    <row r="4" spans="1:3">
      <c r="A4">
        <v>6.84</v>
      </c>
      <c r="B4">
        <v>27.23</v>
      </c>
      <c r="C4">
        <v>26.41</v>
      </c>
    </row>
    <row r="5" spans="1:3">
      <c r="A5">
        <v>7.77</v>
      </c>
      <c r="B5">
        <v>25.36</v>
      </c>
      <c r="C5">
        <v>25.27</v>
      </c>
    </row>
    <row r="6" spans="1:3">
      <c r="A6">
        <v>8.6999999999999993</v>
      </c>
      <c r="B6">
        <v>25.67</v>
      </c>
      <c r="C6">
        <v>26</v>
      </c>
    </row>
    <row r="7" spans="1:3">
      <c r="A7">
        <v>9.6300000000000008</v>
      </c>
      <c r="B7">
        <v>26.2</v>
      </c>
      <c r="C7">
        <v>24.74</v>
      </c>
    </row>
    <row r="8" spans="1:3">
      <c r="A8">
        <v>10.56</v>
      </c>
      <c r="B8">
        <v>22.23</v>
      </c>
      <c r="C8">
        <v>23.9</v>
      </c>
    </row>
    <row r="9" spans="1:3">
      <c r="A9">
        <v>11.48</v>
      </c>
      <c r="B9">
        <v>22.23</v>
      </c>
      <c r="C9">
        <v>22.75</v>
      </c>
    </row>
    <row r="10" spans="1:3">
      <c r="A10">
        <v>12.41</v>
      </c>
      <c r="B10">
        <v>22.22</v>
      </c>
      <c r="C10">
        <v>22.65</v>
      </c>
    </row>
    <row r="11" spans="1:3">
      <c r="A11">
        <v>13.34</v>
      </c>
      <c r="B11">
        <v>21.08</v>
      </c>
      <c r="C11">
        <v>22.64</v>
      </c>
    </row>
    <row r="12" spans="1:3">
      <c r="A12">
        <v>14.27</v>
      </c>
      <c r="B12">
        <v>20.66</v>
      </c>
      <c r="C12">
        <v>21.7</v>
      </c>
    </row>
    <row r="13" spans="1:3">
      <c r="A13">
        <v>15.2</v>
      </c>
      <c r="B13">
        <v>19.61</v>
      </c>
      <c r="C13">
        <v>19.62</v>
      </c>
    </row>
    <row r="14" spans="1:3">
      <c r="A14">
        <v>16.13</v>
      </c>
      <c r="B14">
        <v>20.350000000000001</v>
      </c>
      <c r="C14">
        <v>19.2</v>
      </c>
    </row>
    <row r="15" spans="1:3">
      <c r="A15">
        <v>17.05</v>
      </c>
      <c r="B15">
        <v>19.100000000000001</v>
      </c>
      <c r="C15">
        <v>15.87</v>
      </c>
    </row>
    <row r="16" spans="1:3">
      <c r="A16">
        <v>17.98</v>
      </c>
      <c r="B16">
        <v>18.260000000000002</v>
      </c>
      <c r="C16">
        <v>16.28</v>
      </c>
    </row>
    <row r="17" spans="1:3">
      <c r="A17">
        <v>18.91</v>
      </c>
      <c r="B17">
        <v>19.41</v>
      </c>
      <c r="C17">
        <v>14.2</v>
      </c>
    </row>
    <row r="18" spans="1:3">
      <c r="A18">
        <v>19.84</v>
      </c>
      <c r="B18">
        <v>19.72</v>
      </c>
      <c r="C18">
        <v>12.73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C20"/>
  <sheetViews>
    <sheetView workbookViewId="0">
      <selection activeCell="A2" sqref="A2:C20"/>
    </sheetView>
  </sheetViews>
  <sheetFormatPr defaultRowHeight="15"/>
  <sheetData>
    <row r="2" spans="1:3">
      <c r="A2">
        <v>4.95</v>
      </c>
      <c r="B2">
        <v>37.29</v>
      </c>
      <c r="C2">
        <v>37.29</v>
      </c>
    </row>
    <row r="3" spans="1:3">
      <c r="A3">
        <v>5.77</v>
      </c>
      <c r="B3">
        <v>35.799999999999997</v>
      </c>
      <c r="C3">
        <v>38.39</v>
      </c>
    </row>
    <row r="4" spans="1:3">
      <c r="A4">
        <v>6.6</v>
      </c>
      <c r="B4">
        <v>38.96</v>
      </c>
      <c r="C4">
        <v>35.43</v>
      </c>
    </row>
    <row r="5" spans="1:3">
      <c r="A5">
        <v>7.42</v>
      </c>
      <c r="B5">
        <v>37.659999999999997</v>
      </c>
      <c r="C5">
        <v>35.799999999999997</v>
      </c>
    </row>
    <row r="6" spans="1:3">
      <c r="A6">
        <v>8.25</v>
      </c>
      <c r="B6">
        <v>36.72</v>
      </c>
      <c r="C6">
        <v>35.06</v>
      </c>
    </row>
    <row r="7" spans="1:3">
      <c r="A7">
        <v>9.07</v>
      </c>
      <c r="B7">
        <v>37.090000000000003</v>
      </c>
      <c r="C7">
        <v>34.130000000000003</v>
      </c>
    </row>
    <row r="8" spans="1:3">
      <c r="A8">
        <v>9.9</v>
      </c>
      <c r="B8">
        <v>36.35</v>
      </c>
      <c r="C8">
        <v>34.119999999999997</v>
      </c>
    </row>
    <row r="9" spans="1:3">
      <c r="A9">
        <v>10.72</v>
      </c>
      <c r="B9">
        <v>35.24</v>
      </c>
      <c r="C9">
        <v>33.94</v>
      </c>
    </row>
    <row r="10" spans="1:3">
      <c r="A10">
        <v>11.55</v>
      </c>
      <c r="B10">
        <v>35.06</v>
      </c>
      <c r="C10">
        <v>33.01</v>
      </c>
    </row>
    <row r="11" spans="1:3">
      <c r="A11">
        <v>12.37</v>
      </c>
      <c r="B11">
        <v>34.69</v>
      </c>
      <c r="C11">
        <v>33.39</v>
      </c>
    </row>
    <row r="12" spans="1:3">
      <c r="A12">
        <v>13.2</v>
      </c>
      <c r="B12">
        <v>34.32</v>
      </c>
      <c r="C12">
        <v>33.200000000000003</v>
      </c>
    </row>
    <row r="13" spans="1:3">
      <c r="A13">
        <v>14.02</v>
      </c>
      <c r="B13">
        <v>35.24</v>
      </c>
      <c r="C13">
        <v>32.65</v>
      </c>
    </row>
    <row r="14" spans="1:3">
      <c r="A14">
        <v>14.85</v>
      </c>
      <c r="B14">
        <v>35.24</v>
      </c>
      <c r="C14">
        <v>31.16</v>
      </c>
    </row>
    <row r="15" spans="1:3">
      <c r="A15">
        <v>15.67</v>
      </c>
      <c r="B15">
        <v>33.57</v>
      </c>
      <c r="C15">
        <v>31.34</v>
      </c>
    </row>
    <row r="16" spans="1:3">
      <c r="A16">
        <v>16.489999999999998</v>
      </c>
      <c r="B16">
        <v>34.69</v>
      </c>
      <c r="C16">
        <v>29.49</v>
      </c>
    </row>
    <row r="17" spans="1:3">
      <c r="A17">
        <v>17.32</v>
      </c>
      <c r="B17">
        <v>33.76</v>
      </c>
      <c r="C17">
        <v>29.12</v>
      </c>
    </row>
    <row r="18" spans="1:3">
      <c r="A18">
        <v>18.14</v>
      </c>
      <c r="B18">
        <v>34.130000000000003</v>
      </c>
      <c r="C18">
        <v>29.68</v>
      </c>
    </row>
    <row r="19" spans="1:3">
      <c r="A19">
        <v>18.97</v>
      </c>
      <c r="B19">
        <v>32.83</v>
      </c>
      <c r="C19">
        <v>28.56</v>
      </c>
    </row>
    <row r="20" spans="1:3">
      <c r="A20">
        <v>19.79</v>
      </c>
      <c r="B20">
        <v>32.270000000000003</v>
      </c>
      <c r="C20">
        <v>28.93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C18"/>
  <sheetViews>
    <sheetView workbookViewId="0">
      <selection activeCell="A2" sqref="A2:C18"/>
    </sheetView>
  </sheetViews>
  <sheetFormatPr defaultRowHeight="15"/>
  <sheetData>
    <row r="2" spans="1:3">
      <c r="A2">
        <v>4.9800000000000004</v>
      </c>
      <c r="B2">
        <v>30.42</v>
      </c>
      <c r="C2">
        <v>30.42</v>
      </c>
    </row>
    <row r="3" spans="1:3">
      <c r="A3">
        <v>5.87</v>
      </c>
      <c r="B3">
        <v>27.35</v>
      </c>
      <c r="C3">
        <v>24.91</v>
      </c>
    </row>
    <row r="4" spans="1:3">
      <c r="A4">
        <v>6.76</v>
      </c>
      <c r="B4">
        <v>24.81</v>
      </c>
      <c r="C4">
        <v>24.01</v>
      </c>
    </row>
    <row r="5" spans="1:3">
      <c r="A5">
        <v>7.65</v>
      </c>
      <c r="B5">
        <v>22.74</v>
      </c>
      <c r="C5">
        <v>18.87</v>
      </c>
    </row>
    <row r="6" spans="1:3">
      <c r="A6">
        <v>8.5399999999999991</v>
      </c>
      <c r="B6">
        <v>19.600000000000001</v>
      </c>
      <c r="C6">
        <v>18.100000000000001</v>
      </c>
    </row>
    <row r="7" spans="1:3">
      <c r="A7">
        <v>9.43</v>
      </c>
      <c r="B7">
        <v>18.95</v>
      </c>
      <c r="C7">
        <v>17.45</v>
      </c>
    </row>
    <row r="8" spans="1:3">
      <c r="A8">
        <v>10.32</v>
      </c>
      <c r="B8">
        <v>16.87</v>
      </c>
      <c r="C8">
        <v>18.89</v>
      </c>
    </row>
    <row r="9" spans="1:3">
      <c r="A9">
        <v>11.21</v>
      </c>
      <c r="B9">
        <v>15.85</v>
      </c>
      <c r="C9">
        <v>16.95</v>
      </c>
    </row>
    <row r="10" spans="1:3">
      <c r="A10">
        <v>12.1</v>
      </c>
      <c r="B10">
        <v>16.62</v>
      </c>
      <c r="C10">
        <v>17.45</v>
      </c>
    </row>
    <row r="11" spans="1:3">
      <c r="A11">
        <v>12.99</v>
      </c>
      <c r="B11">
        <v>16.46</v>
      </c>
      <c r="C11">
        <v>14.57</v>
      </c>
    </row>
    <row r="12" spans="1:3">
      <c r="A12">
        <v>13.88</v>
      </c>
      <c r="B12">
        <v>16.63</v>
      </c>
      <c r="C12">
        <v>16.66</v>
      </c>
    </row>
    <row r="13" spans="1:3">
      <c r="A13">
        <v>14.77</v>
      </c>
      <c r="B13">
        <v>14.89</v>
      </c>
      <c r="C13">
        <v>16.2</v>
      </c>
    </row>
    <row r="14" spans="1:3">
      <c r="A14">
        <v>15.66</v>
      </c>
      <c r="B14">
        <v>14.57</v>
      </c>
      <c r="C14">
        <v>15.39</v>
      </c>
    </row>
    <row r="15" spans="1:3">
      <c r="A15">
        <v>16.55</v>
      </c>
      <c r="B15">
        <v>13.47</v>
      </c>
      <c r="C15">
        <v>15.57</v>
      </c>
    </row>
    <row r="16" spans="1:3">
      <c r="A16">
        <v>17.440000000000001</v>
      </c>
      <c r="B16">
        <v>15.06</v>
      </c>
      <c r="C16">
        <v>14.3</v>
      </c>
    </row>
    <row r="17" spans="1:3">
      <c r="A17">
        <v>18.329999999999998</v>
      </c>
      <c r="B17">
        <v>13.17</v>
      </c>
      <c r="C17">
        <v>12.7</v>
      </c>
    </row>
    <row r="18" spans="1:3">
      <c r="A18">
        <v>19.22</v>
      </c>
      <c r="B18">
        <v>13.66</v>
      </c>
      <c r="C18">
        <v>12.72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Vote</vt:lpstr>
      <vt:lpstr>Car</vt:lpstr>
      <vt:lpstr>Crx</vt:lpstr>
      <vt:lpstr>Nur</vt:lpstr>
      <vt:lpstr>Tic</vt:lpstr>
      <vt:lpstr>Band</vt:lpstr>
      <vt:lpstr>Bal</vt:lpstr>
      <vt:lpstr>Agr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2013-03-20T03:35:45Z</dcterms:created>
  <dcterms:modified xsi:type="dcterms:W3CDTF">2013-03-20T05:39:43Z</dcterms:modified>
</cp:coreProperties>
</file>