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B:\ExcelAnalytics\FlowSheetsExtractor_Test\bin\Debug\netcoreapp2.1\TestFiles\"/>
    </mc:Choice>
  </mc:AlternateContent>
  <xr:revisionPtr revIDLastSave="0" documentId="13_ncr:1_{325FF319-26FE-41E7-9CDF-4865924EE58E}" xr6:coauthVersionLast="40" xr6:coauthVersionMax="40" xr10:uidLastSave="{00000000-0000-0000-0000-000000000000}"/>
  <bookViews>
    <workbookView xWindow="0" yWindow="0" windowWidth="28780" windowHeight="11580" xr2:uid="{6081F891-A46C-496E-B79D-4125A14FCE3D}"/>
  </bookViews>
  <sheets>
    <sheet name="Sheet1" sheetId="1" r:id="rId1"/>
  </sheets>
  <definedNames>
    <definedName name="Four">Sheet1!$A$1:$A$4</definedName>
    <definedName name="Two">Sheet1!$A$1:$A$2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/>
  <c r="B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AACAE-DBE3-4B37-8E86-7105324E846C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>
        <v>1</v>
      </c>
    </row>
    <row r="2" spans="1:3" x14ac:dyDescent="0.35">
      <c r="A2">
        <v>2</v>
      </c>
    </row>
    <row r="3" spans="1:3" x14ac:dyDescent="0.35">
      <c r="A3">
        <v>3</v>
      </c>
      <c r="B3">
        <f>SUM(Two,A3,A4)</f>
        <v>10</v>
      </c>
      <c r="C3">
        <f>SUM(Four)</f>
        <v>10</v>
      </c>
    </row>
    <row r="4" spans="1:3" x14ac:dyDescent="0.35">
      <c r="A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Four</vt:lpstr>
      <vt:lpstr>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Birch</dc:creator>
  <cp:lastModifiedBy>David Birch</cp:lastModifiedBy>
  <dcterms:created xsi:type="dcterms:W3CDTF">2019-01-08T11:25:16Z</dcterms:created>
  <dcterms:modified xsi:type="dcterms:W3CDTF">2019-01-08T14:21:43Z</dcterms:modified>
</cp:coreProperties>
</file>