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Maze\LabyrinthLamp\"/>
    </mc:Choice>
  </mc:AlternateContent>
  <xr:revisionPtr revIDLastSave="0" documentId="13_ncr:1_{196CC823-4903-4D0D-86B1-565C73FE29E3}" xr6:coauthVersionLast="46" xr6:coauthVersionMax="46" xr10:uidLastSave="{00000000-0000-0000-0000-000000000000}"/>
  <bookViews>
    <workbookView xWindow="-108" yWindow="-108" windowWidth="23256" windowHeight="12576" xr2:uid="{469B21B5-EC93-44B5-B2AD-2F8D253F8BC3}"/>
  </bookViews>
  <sheets>
    <sheet name="16x40" sheetId="2" r:id="rId1"/>
    <sheet name="16x3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2" l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1" i="2"/>
  <c r="S2" i="1"/>
  <c r="S4" i="1"/>
  <c r="S6" i="1"/>
  <c r="S8" i="1"/>
  <c r="S10" i="1"/>
  <c r="S12" i="1"/>
  <c r="S14" i="1"/>
  <c r="S16" i="1"/>
  <c r="S18" i="1"/>
  <c r="S20" i="1"/>
  <c r="S22" i="1"/>
  <c r="S24" i="1"/>
  <c r="S26" i="1"/>
  <c r="S27" i="1"/>
  <c r="S28" i="1"/>
  <c r="S29" i="1"/>
  <c r="S30" i="1"/>
  <c r="S31" i="1"/>
  <c r="S32" i="1"/>
  <c r="A25" i="1"/>
  <c r="A23" i="1" s="1"/>
  <c r="A21" i="1" l="1"/>
  <c r="S23" i="1"/>
  <c r="S25" i="1"/>
  <c r="A19" i="1" l="1"/>
  <c r="S21" i="1"/>
  <c r="S19" i="1" l="1"/>
  <c r="A17" i="1"/>
  <c r="S17" i="1" l="1"/>
  <c r="A15" i="1"/>
  <c r="S15" i="1" l="1"/>
  <c r="A13" i="1"/>
  <c r="A11" i="1" l="1"/>
  <c r="S13" i="1"/>
  <c r="A9" i="1" l="1"/>
  <c r="S11" i="1"/>
  <c r="S9" i="1" l="1"/>
  <c r="A7" i="1"/>
  <c r="S7" i="1" l="1"/>
  <c r="A5" i="1"/>
  <c r="S5" i="1" l="1"/>
  <c r="A3" i="1"/>
  <c r="S3" i="1" l="1"/>
  <c r="A1" i="1"/>
  <c r="S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95A5B-5ACD-469A-9F52-1659E13CCAE4}">
  <dimension ref="A1:R40"/>
  <sheetViews>
    <sheetView tabSelected="1" topLeftCell="A12" workbookViewId="0">
      <selection activeCell="R1" sqref="R1:R40"/>
    </sheetView>
  </sheetViews>
  <sheetFormatPr defaultRowHeight="15" x14ac:dyDescent="0.25"/>
  <cols>
    <col min="1" max="8" width="4" bestFit="1" customWidth="1"/>
    <col min="9" max="16" width="5.28515625" customWidth="1"/>
    <col min="18" max="18" width="69.42578125" customWidth="1"/>
  </cols>
  <sheetData>
    <row r="1" spans="1:18" x14ac:dyDescent="0.25">
      <c r="A1">
        <v>319</v>
      </c>
      <c r="B1">
        <v>318</v>
      </c>
      <c r="C1">
        <v>317</v>
      </c>
      <c r="D1">
        <v>316</v>
      </c>
      <c r="E1">
        <v>315</v>
      </c>
      <c r="F1">
        <v>314</v>
      </c>
      <c r="G1">
        <v>313</v>
      </c>
      <c r="H1">
        <v>312</v>
      </c>
      <c r="I1">
        <v>327</v>
      </c>
      <c r="J1">
        <v>326</v>
      </c>
      <c r="K1">
        <v>325</v>
      </c>
      <c r="L1">
        <v>324</v>
      </c>
      <c r="M1">
        <v>323</v>
      </c>
      <c r="N1">
        <v>322</v>
      </c>
      <c r="O1">
        <v>321</v>
      </c>
      <c r="P1">
        <v>320</v>
      </c>
      <c r="R1" t="str">
        <f>A1&amp;","&amp;B1&amp;","&amp;C1&amp;","&amp;D1&amp;","&amp;E1&amp;","&amp;F1&amp;","&amp;G1&amp;","&amp;H1&amp;","&amp;I1&amp;","&amp;J1&amp;","&amp;K1&amp;","&amp;L1&amp;","&amp;M1&amp;","&amp;N1&amp;","&amp;O1&amp;","&amp;P1&amp;","</f>
        <v>319,318,317,316,315,314,313,312,327,326,325,324,323,322,321,320,</v>
      </c>
    </row>
    <row r="2" spans="1:18" x14ac:dyDescent="0.25">
      <c r="A2">
        <v>304</v>
      </c>
      <c r="B2">
        <v>305</v>
      </c>
      <c r="C2">
        <v>306</v>
      </c>
      <c r="D2">
        <v>307</v>
      </c>
      <c r="E2">
        <v>308</v>
      </c>
      <c r="F2">
        <v>309</v>
      </c>
      <c r="G2">
        <v>310</v>
      </c>
      <c r="H2">
        <v>311</v>
      </c>
      <c r="I2">
        <v>328</v>
      </c>
      <c r="J2">
        <v>329</v>
      </c>
      <c r="K2">
        <v>330</v>
      </c>
      <c r="L2">
        <v>331</v>
      </c>
      <c r="M2">
        <v>332</v>
      </c>
      <c r="N2">
        <v>333</v>
      </c>
      <c r="O2">
        <v>334</v>
      </c>
      <c r="P2">
        <v>335</v>
      </c>
      <c r="R2" t="str">
        <f t="shared" ref="R2:R40" si="0">A2&amp;","&amp;B2&amp;","&amp;C2&amp;","&amp;D2&amp;","&amp;E2&amp;","&amp;F2&amp;","&amp;G2&amp;","&amp;H2&amp;","&amp;I2&amp;","&amp;J2&amp;","&amp;K2&amp;","&amp;L2&amp;","&amp;M2&amp;","&amp;N2&amp;","&amp;O2&amp;","&amp;P2&amp;","</f>
        <v>304,305,306,307,308,309,310,311,328,329,330,331,332,333,334,335,</v>
      </c>
    </row>
    <row r="3" spans="1:18" x14ac:dyDescent="0.25">
      <c r="A3">
        <v>303</v>
      </c>
      <c r="B3">
        <v>302</v>
      </c>
      <c r="C3">
        <v>301</v>
      </c>
      <c r="D3">
        <v>300</v>
      </c>
      <c r="E3">
        <v>299</v>
      </c>
      <c r="F3">
        <v>298</v>
      </c>
      <c r="G3">
        <v>297</v>
      </c>
      <c r="H3">
        <v>296</v>
      </c>
      <c r="I3">
        <v>343</v>
      </c>
      <c r="J3">
        <v>342</v>
      </c>
      <c r="K3">
        <v>341</v>
      </c>
      <c r="L3">
        <v>340</v>
      </c>
      <c r="M3">
        <v>339</v>
      </c>
      <c r="N3">
        <v>338</v>
      </c>
      <c r="O3">
        <v>337</v>
      </c>
      <c r="P3">
        <v>336</v>
      </c>
      <c r="R3" t="str">
        <f t="shared" si="0"/>
        <v>303,302,301,300,299,298,297,296,343,342,341,340,339,338,337,336,</v>
      </c>
    </row>
    <row r="4" spans="1:18" x14ac:dyDescent="0.25">
      <c r="A4">
        <v>288</v>
      </c>
      <c r="B4">
        <v>289</v>
      </c>
      <c r="C4">
        <v>290</v>
      </c>
      <c r="D4">
        <v>291</v>
      </c>
      <c r="E4">
        <v>292</v>
      </c>
      <c r="F4">
        <v>293</v>
      </c>
      <c r="G4">
        <v>294</v>
      </c>
      <c r="H4">
        <v>295</v>
      </c>
      <c r="I4">
        <v>344</v>
      </c>
      <c r="J4">
        <v>345</v>
      </c>
      <c r="K4">
        <v>346</v>
      </c>
      <c r="L4">
        <v>347</v>
      </c>
      <c r="M4">
        <v>348</v>
      </c>
      <c r="N4">
        <v>349</v>
      </c>
      <c r="O4">
        <v>350</v>
      </c>
      <c r="P4">
        <v>351</v>
      </c>
      <c r="R4" t="str">
        <f t="shared" si="0"/>
        <v>288,289,290,291,292,293,294,295,344,345,346,347,348,349,350,351,</v>
      </c>
    </row>
    <row r="5" spans="1:18" x14ac:dyDescent="0.25">
      <c r="A5">
        <v>287</v>
      </c>
      <c r="B5">
        <v>286</v>
      </c>
      <c r="C5">
        <v>285</v>
      </c>
      <c r="D5">
        <v>284</v>
      </c>
      <c r="E5">
        <v>283</v>
      </c>
      <c r="F5">
        <v>282</v>
      </c>
      <c r="G5">
        <v>281</v>
      </c>
      <c r="H5">
        <v>280</v>
      </c>
      <c r="I5">
        <v>359</v>
      </c>
      <c r="J5">
        <v>358</v>
      </c>
      <c r="K5">
        <v>357</v>
      </c>
      <c r="L5">
        <v>356</v>
      </c>
      <c r="M5">
        <v>355</v>
      </c>
      <c r="N5">
        <v>354</v>
      </c>
      <c r="O5">
        <v>353</v>
      </c>
      <c r="P5">
        <v>352</v>
      </c>
      <c r="R5" t="str">
        <f t="shared" si="0"/>
        <v>287,286,285,284,283,282,281,280,359,358,357,356,355,354,353,352,</v>
      </c>
    </row>
    <row r="6" spans="1:18" x14ac:dyDescent="0.25">
      <c r="A6">
        <v>272</v>
      </c>
      <c r="B6">
        <v>273</v>
      </c>
      <c r="C6">
        <v>274</v>
      </c>
      <c r="D6">
        <v>275</v>
      </c>
      <c r="E6">
        <v>276</v>
      </c>
      <c r="F6">
        <v>277</v>
      </c>
      <c r="G6">
        <v>278</v>
      </c>
      <c r="H6">
        <v>279</v>
      </c>
      <c r="I6">
        <v>360</v>
      </c>
      <c r="J6">
        <v>361</v>
      </c>
      <c r="K6">
        <v>362</v>
      </c>
      <c r="L6">
        <v>363</v>
      </c>
      <c r="M6">
        <v>364</v>
      </c>
      <c r="N6">
        <v>365</v>
      </c>
      <c r="O6">
        <v>366</v>
      </c>
      <c r="P6">
        <v>367</v>
      </c>
      <c r="R6" t="str">
        <f t="shared" si="0"/>
        <v>272,273,274,275,276,277,278,279,360,361,362,363,364,365,366,367,</v>
      </c>
    </row>
    <row r="7" spans="1:18" x14ac:dyDescent="0.25">
      <c r="A7">
        <v>271</v>
      </c>
      <c r="B7">
        <v>270</v>
      </c>
      <c r="C7">
        <v>269</v>
      </c>
      <c r="D7">
        <v>268</v>
      </c>
      <c r="E7">
        <v>267</v>
      </c>
      <c r="F7">
        <v>266</v>
      </c>
      <c r="G7">
        <v>265</v>
      </c>
      <c r="H7">
        <v>264</v>
      </c>
      <c r="I7">
        <v>375</v>
      </c>
      <c r="J7">
        <v>374</v>
      </c>
      <c r="K7">
        <v>373</v>
      </c>
      <c r="L7">
        <v>372</v>
      </c>
      <c r="M7">
        <v>371</v>
      </c>
      <c r="N7">
        <v>370</v>
      </c>
      <c r="O7">
        <v>369</v>
      </c>
      <c r="P7">
        <v>368</v>
      </c>
      <c r="R7" t="str">
        <f t="shared" si="0"/>
        <v>271,270,269,268,267,266,265,264,375,374,373,372,371,370,369,368,</v>
      </c>
    </row>
    <row r="8" spans="1:18" x14ac:dyDescent="0.25">
      <c r="A8">
        <v>256</v>
      </c>
      <c r="B8">
        <v>257</v>
      </c>
      <c r="C8">
        <v>258</v>
      </c>
      <c r="D8">
        <v>259</v>
      </c>
      <c r="E8">
        <v>260</v>
      </c>
      <c r="F8">
        <v>261</v>
      </c>
      <c r="G8">
        <v>262</v>
      </c>
      <c r="H8">
        <v>263</v>
      </c>
      <c r="I8">
        <v>376</v>
      </c>
      <c r="J8">
        <v>377</v>
      </c>
      <c r="K8">
        <v>378</v>
      </c>
      <c r="L8">
        <v>379</v>
      </c>
      <c r="M8">
        <v>380</v>
      </c>
      <c r="N8">
        <v>381</v>
      </c>
      <c r="O8">
        <v>382</v>
      </c>
      <c r="P8">
        <v>383</v>
      </c>
      <c r="R8" t="str">
        <f t="shared" si="0"/>
        <v>256,257,258,259,260,261,262,263,376,377,378,379,380,381,382,383,</v>
      </c>
    </row>
    <row r="9" spans="1:18" x14ac:dyDescent="0.25">
      <c r="A9">
        <v>255</v>
      </c>
      <c r="B9">
        <v>254</v>
      </c>
      <c r="C9">
        <v>253</v>
      </c>
      <c r="D9">
        <v>252</v>
      </c>
      <c r="E9">
        <v>251</v>
      </c>
      <c r="F9">
        <v>250</v>
      </c>
      <c r="G9">
        <v>249</v>
      </c>
      <c r="H9">
        <v>248</v>
      </c>
      <c r="I9">
        <v>391</v>
      </c>
      <c r="J9">
        <v>390</v>
      </c>
      <c r="K9">
        <v>389</v>
      </c>
      <c r="L9">
        <v>388</v>
      </c>
      <c r="M9">
        <v>387</v>
      </c>
      <c r="N9">
        <v>386</v>
      </c>
      <c r="O9">
        <v>385</v>
      </c>
      <c r="P9">
        <v>384</v>
      </c>
      <c r="R9" t="str">
        <f t="shared" si="0"/>
        <v>255,254,253,252,251,250,249,248,391,390,389,388,387,386,385,384,</v>
      </c>
    </row>
    <row r="10" spans="1:18" x14ac:dyDescent="0.25">
      <c r="A10">
        <v>240</v>
      </c>
      <c r="B10">
        <v>241</v>
      </c>
      <c r="C10">
        <v>242</v>
      </c>
      <c r="D10">
        <v>243</v>
      </c>
      <c r="E10">
        <v>244</v>
      </c>
      <c r="F10">
        <v>245</v>
      </c>
      <c r="G10">
        <v>246</v>
      </c>
      <c r="H10">
        <v>247</v>
      </c>
      <c r="I10">
        <v>392</v>
      </c>
      <c r="J10">
        <v>393</v>
      </c>
      <c r="K10">
        <v>394</v>
      </c>
      <c r="L10">
        <v>395</v>
      </c>
      <c r="M10">
        <v>396</v>
      </c>
      <c r="N10">
        <v>397</v>
      </c>
      <c r="O10">
        <v>398</v>
      </c>
      <c r="P10">
        <v>399</v>
      </c>
      <c r="R10" t="str">
        <f t="shared" si="0"/>
        <v>240,241,242,243,244,245,246,247,392,393,394,395,396,397,398,399,</v>
      </c>
    </row>
    <row r="11" spans="1:18" x14ac:dyDescent="0.25">
      <c r="A11">
        <v>239</v>
      </c>
      <c r="B11">
        <v>238</v>
      </c>
      <c r="C11">
        <v>237</v>
      </c>
      <c r="D11">
        <v>236</v>
      </c>
      <c r="E11">
        <v>235</v>
      </c>
      <c r="F11">
        <v>234</v>
      </c>
      <c r="G11">
        <v>233</v>
      </c>
      <c r="H11">
        <v>232</v>
      </c>
      <c r="I11">
        <v>407</v>
      </c>
      <c r="J11">
        <v>406</v>
      </c>
      <c r="K11">
        <v>405</v>
      </c>
      <c r="L11">
        <v>404</v>
      </c>
      <c r="M11">
        <v>403</v>
      </c>
      <c r="N11">
        <v>402</v>
      </c>
      <c r="O11">
        <v>401</v>
      </c>
      <c r="P11">
        <v>400</v>
      </c>
      <c r="R11" t="str">
        <f t="shared" si="0"/>
        <v>239,238,237,236,235,234,233,232,407,406,405,404,403,402,401,400,</v>
      </c>
    </row>
    <row r="12" spans="1:18" x14ac:dyDescent="0.25">
      <c r="A12">
        <v>224</v>
      </c>
      <c r="B12">
        <v>225</v>
      </c>
      <c r="C12">
        <v>226</v>
      </c>
      <c r="D12">
        <v>227</v>
      </c>
      <c r="E12">
        <v>228</v>
      </c>
      <c r="F12">
        <v>229</v>
      </c>
      <c r="G12">
        <v>230</v>
      </c>
      <c r="H12">
        <v>231</v>
      </c>
      <c r="I12">
        <v>408</v>
      </c>
      <c r="J12">
        <v>409</v>
      </c>
      <c r="K12">
        <v>410</v>
      </c>
      <c r="L12">
        <v>411</v>
      </c>
      <c r="M12">
        <v>412</v>
      </c>
      <c r="N12">
        <v>413</v>
      </c>
      <c r="O12">
        <v>414</v>
      </c>
      <c r="P12">
        <v>415</v>
      </c>
      <c r="R12" t="str">
        <f t="shared" si="0"/>
        <v>224,225,226,227,228,229,230,231,408,409,410,411,412,413,414,415,</v>
      </c>
    </row>
    <row r="13" spans="1:18" x14ac:dyDescent="0.25">
      <c r="A13">
        <v>223</v>
      </c>
      <c r="B13">
        <v>222</v>
      </c>
      <c r="C13">
        <v>221</v>
      </c>
      <c r="D13">
        <v>220</v>
      </c>
      <c r="E13">
        <v>219</v>
      </c>
      <c r="F13">
        <v>218</v>
      </c>
      <c r="G13">
        <v>217</v>
      </c>
      <c r="H13">
        <v>216</v>
      </c>
      <c r="I13">
        <v>423</v>
      </c>
      <c r="J13">
        <v>422</v>
      </c>
      <c r="K13">
        <v>421</v>
      </c>
      <c r="L13">
        <v>420</v>
      </c>
      <c r="M13">
        <v>419</v>
      </c>
      <c r="N13">
        <v>418</v>
      </c>
      <c r="O13">
        <v>417</v>
      </c>
      <c r="P13">
        <v>416</v>
      </c>
      <c r="R13" t="str">
        <f t="shared" si="0"/>
        <v>223,222,221,220,219,218,217,216,423,422,421,420,419,418,417,416,</v>
      </c>
    </row>
    <row r="14" spans="1:18" x14ac:dyDescent="0.25">
      <c r="A14">
        <v>208</v>
      </c>
      <c r="B14">
        <v>209</v>
      </c>
      <c r="C14">
        <v>210</v>
      </c>
      <c r="D14">
        <v>211</v>
      </c>
      <c r="E14">
        <v>212</v>
      </c>
      <c r="F14">
        <v>213</v>
      </c>
      <c r="G14">
        <v>214</v>
      </c>
      <c r="H14">
        <v>215</v>
      </c>
      <c r="I14">
        <v>424</v>
      </c>
      <c r="J14">
        <v>425</v>
      </c>
      <c r="K14">
        <v>426</v>
      </c>
      <c r="L14">
        <v>427</v>
      </c>
      <c r="M14">
        <v>428</v>
      </c>
      <c r="N14">
        <v>429</v>
      </c>
      <c r="O14">
        <v>430</v>
      </c>
      <c r="P14">
        <v>431</v>
      </c>
      <c r="R14" t="str">
        <f t="shared" si="0"/>
        <v>208,209,210,211,212,213,214,215,424,425,426,427,428,429,430,431,</v>
      </c>
    </row>
    <row r="15" spans="1:18" x14ac:dyDescent="0.25">
      <c r="A15">
        <v>207</v>
      </c>
      <c r="B15">
        <v>206</v>
      </c>
      <c r="C15">
        <v>205</v>
      </c>
      <c r="D15">
        <v>204</v>
      </c>
      <c r="E15">
        <v>203</v>
      </c>
      <c r="F15">
        <v>202</v>
      </c>
      <c r="G15">
        <v>201</v>
      </c>
      <c r="H15">
        <v>200</v>
      </c>
      <c r="I15">
        <v>439</v>
      </c>
      <c r="J15">
        <v>438</v>
      </c>
      <c r="K15">
        <v>437</v>
      </c>
      <c r="L15">
        <v>436</v>
      </c>
      <c r="M15">
        <v>435</v>
      </c>
      <c r="N15">
        <v>434</v>
      </c>
      <c r="O15">
        <v>433</v>
      </c>
      <c r="P15">
        <v>432</v>
      </c>
      <c r="R15" t="str">
        <f t="shared" si="0"/>
        <v>207,206,205,204,203,202,201,200,439,438,437,436,435,434,433,432,</v>
      </c>
    </row>
    <row r="16" spans="1:18" x14ac:dyDescent="0.25">
      <c r="A16">
        <v>192</v>
      </c>
      <c r="B16">
        <v>193</v>
      </c>
      <c r="C16">
        <v>194</v>
      </c>
      <c r="D16">
        <v>195</v>
      </c>
      <c r="E16">
        <v>196</v>
      </c>
      <c r="F16">
        <v>197</v>
      </c>
      <c r="G16">
        <v>198</v>
      </c>
      <c r="H16">
        <v>199</v>
      </c>
      <c r="I16">
        <v>440</v>
      </c>
      <c r="J16">
        <v>441</v>
      </c>
      <c r="K16">
        <v>442</v>
      </c>
      <c r="L16">
        <v>443</v>
      </c>
      <c r="M16">
        <v>444</v>
      </c>
      <c r="N16">
        <v>445</v>
      </c>
      <c r="O16">
        <v>446</v>
      </c>
      <c r="P16">
        <v>447</v>
      </c>
      <c r="R16" t="str">
        <f t="shared" si="0"/>
        <v>192,193,194,195,196,197,198,199,440,441,442,443,444,445,446,447,</v>
      </c>
    </row>
    <row r="17" spans="1:18" x14ac:dyDescent="0.25">
      <c r="A17">
        <v>191</v>
      </c>
      <c r="B17">
        <v>190</v>
      </c>
      <c r="C17">
        <v>189</v>
      </c>
      <c r="D17">
        <v>188</v>
      </c>
      <c r="E17">
        <v>187</v>
      </c>
      <c r="F17">
        <v>186</v>
      </c>
      <c r="G17">
        <v>185</v>
      </c>
      <c r="H17">
        <v>184</v>
      </c>
      <c r="I17">
        <v>455</v>
      </c>
      <c r="J17">
        <v>454</v>
      </c>
      <c r="K17">
        <v>453</v>
      </c>
      <c r="L17">
        <v>452</v>
      </c>
      <c r="M17">
        <v>451</v>
      </c>
      <c r="N17">
        <v>450</v>
      </c>
      <c r="O17">
        <v>449</v>
      </c>
      <c r="P17">
        <v>448</v>
      </c>
      <c r="R17" t="str">
        <f t="shared" si="0"/>
        <v>191,190,189,188,187,186,185,184,455,454,453,452,451,450,449,448,</v>
      </c>
    </row>
    <row r="18" spans="1:18" x14ac:dyDescent="0.25">
      <c r="A18">
        <v>176</v>
      </c>
      <c r="B18">
        <v>177</v>
      </c>
      <c r="C18">
        <v>178</v>
      </c>
      <c r="D18">
        <v>179</v>
      </c>
      <c r="E18">
        <v>180</v>
      </c>
      <c r="F18">
        <v>181</v>
      </c>
      <c r="G18">
        <v>182</v>
      </c>
      <c r="H18">
        <v>183</v>
      </c>
      <c r="I18">
        <v>456</v>
      </c>
      <c r="J18">
        <v>457</v>
      </c>
      <c r="K18">
        <v>458</v>
      </c>
      <c r="L18">
        <v>459</v>
      </c>
      <c r="M18">
        <v>460</v>
      </c>
      <c r="N18">
        <v>461</v>
      </c>
      <c r="O18">
        <v>462</v>
      </c>
      <c r="P18">
        <v>463</v>
      </c>
      <c r="R18" t="str">
        <f t="shared" si="0"/>
        <v>176,177,178,179,180,181,182,183,456,457,458,459,460,461,462,463,</v>
      </c>
    </row>
    <row r="19" spans="1:18" x14ac:dyDescent="0.25">
      <c r="A19">
        <v>175</v>
      </c>
      <c r="B19">
        <v>174</v>
      </c>
      <c r="C19">
        <v>173</v>
      </c>
      <c r="D19">
        <v>172</v>
      </c>
      <c r="E19">
        <v>171</v>
      </c>
      <c r="F19">
        <v>170</v>
      </c>
      <c r="G19">
        <v>169</v>
      </c>
      <c r="H19">
        <v>168</v>
      </c>
      <c r="I19">
        <v>471</v>
      </c>
      <c r="J19">
        <v>470</v>
      </c>
      <c r="K19">
        <v>469</v>
      </c>
      <c r="L19">
        <v>468</v>
      </c>
      <c r="M19">
        <v>467</v>
      </c>
      <c r="N19">
        <v>466</v>
      </c>
      <c r="O19">
        <v>465</v>
      </c>
      <c r="P19">
        <v>464</v>
      </c>
      <c r="R19" t="str">
        <f t="shared" si="0"/>
        <v>175,174,173,172,171,170,169,168,471,470,469,468,467,466,465,464,</v>
      </c>
    </row>
    <row r="20" spans="1:18" x14ac:dyDescent="0.25">
      <c r="A20">
        <v>160</v>
      </c>
      <c r="B20">
        <v>161</v>
      </c>
      <c r="C20">
        <v>162</v>
      </c>
      <c r="D20">
        <v>163</v>
      </c>
      <c r="E20">
        <v>164</v>
      </c>
      <c r="F20">
        <v>165</v>
      </c>
      <c r="G20">
        <v>166</v>
      </c>
      <c r="H20">
        <v>167</v>
      </c>
      <c r="I20">
        <v>472</v>
      </c>
      <c r="J20">
        <v>473</v>
      </c>
      <c r="K20">
        <v>474</v>
      </c>
      <c r="L20">
        <v>475</v>
      </c>
      <c r="M20">
        <v>476</v>
      </c>
      <c r="N20">
        <v>477</v>
      </c>
      <c r="O20">
        <v>478</v>
      </c>
      <c r="P20">
        <v>479</v>
      </c>
      <c r="R20" t="str">
        <f t="shared" si="0"/>
        <v>160,161,162,163,164,165,166,167,472,473,474,475,476,477,478,479,</v>
      </c>
    </row>
    <row r="21" spans="1:18" x14ac:dyDescent="0.25">
      <c r="A21">
        <v>159</v>
      </c>
      <c r="B21">
        <v>158</v>
      </c>
      <c r="C21">
        <v>157</v>
      </c>
      <c r="D21">
        <v>156</v>
      </c>
      <c r="E21">
        <v>155</v>
      </c>
      <c r="F21">
        <v>154</v>
      </c>
      <c r="G21">
        <v>153</v>
      </c>
      <c r="H21">
        <v>152</v>
      </c>
      <c r="I21">
        <v>487</v>
      </c>
      <c r="J21">
        <v>486</v>
      </c>
      <c r="K21">
        <v>485</v>
      </c>
      <c r="L21">
        <v>484</v>
      </c>
      <c r="M21">
        <v>483</v>
      </c>
      <c r="N21">
        <v>482</v>
      </c>
      <c r="O21">
        <v>481</v>
      </c>
      <c r="P21">
        <v>480</v>
      </c>
      <c r="R21" t="str">
        <f t="shared" si="0"/>
        <v>159,158,157,156,155,154,153,152,487,486,485,484,483,482,481,480,</v>
      </c>
    </row>
    <row r="22" spans="1:18" x14ac:dyDescent="0.25">
      <c r="A22">
        <v>144</v>
      </c>
      <c r="B22">
        <v>145</v>
      </c>
      <c r="C22">
        <v>146</v>
      </c>
      <c r="D22">
        <v>147</v>
      </c>
      <c r="E22">
        <v>148</v>
      </c>
      <c r="F22">
        <v>149</v>
      </c>
      <c r="G22">
        <v>150</v>
      </c>
      <c r="H22">
        <v>151</v>
      </c>
      <c r="I22">
        <v>488</v>
      </c>
      <c r="J22">
        <v>489</v>
      </c>
      <c r="K22">
        <v>490</v>
      </c>
      <c r="L22">
        <v>491</v>
      </c>
      <c r="M22">
        <v>492</v>
      </c>
      <c r="N22">
        <v>493</v>
      </c>
      <c r="O22">
        <v>494</v>
      </c>
      <c r="P22">
        <v>495</v>
      </c>
      <c r="R22" t="str">
        <f t="shared" si="0"/>
        <v>144,145,146,147,148,149,150,151,488,489,490,491,492,493,494,495,</v>
      </c>
    </row>
    <row r="23" spans="1:18" x14ac:dyDescent="0.25">
      <c r="A23">
        <v>143</v>
      </c>
      <c r="B23">
        <v>142</v>
      </c>
      <c r="C23">
        <v>141</v>
      </c>
      <c r="D23">
        <v>140</v>
      </c>
      <c r="E23">
        <v>139</v>
      </c>
      <c r="F23">
        <v>138</v>
      </c>
      <c r="G23">
        <v>137</v>
      </c>
      <c r="H23">
        <v>136</v>
      </c>
      <c r="I23">
        <v>503</v>
      </c>
      <c r="J23">
        <v>502</v>
      </c>
      <c r="K23">
        <v>501</v>
      </c>
      <c r="L23">
        <v>500</v>
      </c>
      <c r="M23">
        <v>499</v>
      </c>
      <c r="N23">
        <v>498</v>
      </c>
      <c r="O23">
        <v>497</v>
      </c>
      <c r="P23">
        <v>496</v>
      </c>
      <c r="R23" t="str">
        <f t="shared" si="0"/>
        <v>143,142,141,140,139,138,137,136,503,502,501,500,499,498,497,496,</v>
      </c>
    </row>
    <row r="24" spans="1:18" x14ac:dyDescent="0.25">
      <c r="A24">
        <v>128</v>
      </c>
      <c r="B24">
        <v>129</v>
      </c>
      <c r="C24">
        <v>130</v>
      </c>
      <c r="D24">
        <v>131</v>
      </c>
      <c r="E24">
        <v>132</v>
      </c>
      <c r="F24">
        <v>133</v>
      </c>
      <c r="G24">
        <v>134</v>
      </c>
      <c r="H24">
        <v>135</v>
      </c>
      <c r="I24">
        <v>504</v>
      </c>
      <c r="J24">
        <v>505</v>
      </c>
      <c r="K24">
        <v>506</v>
      </c>
      <c r="L24">
        <v>507</v>
      </c>
      <c r="M24">
        <v>508</v>
      </c>
      <c r="N24">
        <v>509</v>
      </c>
      <c r="O24">
        <v>510</v>
      </c>
      <c r="P24">
        <v>511</v>
      </c>
      <c r="R24" t="str">
        <f t="shared" si="0"/>
        <v>128,129,130,131,132,133,134,135,504,505,506,507,508,509,510,511,</v>
      </c>
    </row>
    <row r="25" spans="1:18" x14ac:dyDescent="0.25">
      <c r="A25">
        <v>127</v>
      </c>
      <c r="B25">
        <v>126</v>
      </c>
      <c r="C25">
        <v>125</v>
      </c>
      <c r="D25">
        <v>124</v>
      </c>
      <c r="E25">
        <v>123</v>
      </c>
      <c r="F25">
        <v>122</v>
      </c>
      <c r="G25">
        <v>121</v>
      </c>
      <c r="H25">
        <v>120</v>
      </c>
      <c r="I25">
        <v>519</v>
      </c>
      <c r="J25">
        <v>518</v>
      </c>
      <c r="K25">
        <v>517</v>
      </c>
      <c r="L25">
        <v>516</v>
      </c>
      <c r="M25">
        <v>515</v>
      </c>
      <c r="N25">
        <v>514</v>
      </c>
      <c r="O25">
        <v>513</v>
      </c>
      <c r="P25">
        <v>512</v>
      </c>
      <c r="R25" t="str">
        <f t="shared" si="0"/>
        <v>127,126,125,124,123,122,121,120,519,518,517,516,515,514,513,512,</v>
      </c>
    </row>
    <row r="26" spans="1:18" x14ac:dyDescent="0.25">
      <c r="A26">
        <v>112</v>
      </c>
      <c r="B26">
        <v>113</v>
      </c>
      <c r="C26">
        <v>114</v>
      </c>
      <c r="D26">
        <v>115</v>
      </c>
      <c r="E26">
        <v>116</v>
      </c>
      <c r="F26">
        <v>117</v>
      </c>
      <c r="G26">
        <v>118</v>
      </c>
      <c r="H26">
        <v>119</v>
      </c>
      <c r="I26">
        <v>520</v>
      </c>
      <c r="J26">
        <v>521</v>
      </c>
      <c r="K26">
        <v>522</v>
      </c>
      <c r="L26">
        <v>523</v>
      </c>
      <c r="M26">
        <v>524</v>
      </c>
      <c r="N26">
        <v>525</v>
      </c>
      <c r="O26">
        <v>526</v>
      </c>
      <c r="P26">
        <v>527</v>
      </c>
      <c r="R26" t="str">
        <f t="shared" si="0"/>
        <v>112,113,114,115,116,117,118,119,520,521,522,523,524,525,526,527,</v>
      </c>
    </row>
    <row r="27" spans="1:18" x14ac:dyDescent="0.25">
      <c r="A27">
        <v>111</v>
      </c>
      <c r="B27">
        <v>110</v>
      </c>
      <c r="C27">
        <v>109</v>
      </c>
      <c r="D27">
        <v>108</v>
      </c>
      <c r="E27">
        <v>107</v>
      </c>
      <c r="F27">
        <v>106</v>
      </c>
      <c r="G27">
        <v>105</v>
      </c>
      <c r="H27">
        <v>104</v>
      </c>
      <c r="I27">
        <v>535</v>
      </c>
      <c r="J27">
        <v>534</v>
      </c>
      <c r="K27">
        <v>533</v>
      </c>
      <c r="L27">
        <v>532</v>
      </c>
      <c r="M27">
        <v>531</v>
      </c>
      <c r="N27">
        <v>530</v>
      </c>
      <c r="O27">
        <v>529</v>
      </c>
      <c r="P27">
        <v>528</v>
      </c>
      <c r="R27" t="str">
        <f t="shared" si="0"/>
        <v>111,110,109,108,107,106,105,104,535,534,533,532,531,530,529,528,</v>
      </c>
    </row>
    <row r="28" spans="1:18" x14ac:dyDescent="0.25">
      <c r="A28">
        <v>96</v>
      </c>
      <c r="B28">
        <v>97</v>
      </c>
      <c r="C28">
        <v>98</v>
      </c>
      <c r="D28">
        <v>99</v>
      </c>
      <c r="E28">
        <v>100</v>
      </c>
      <c r="F28">
        <v>101</v>
      </c>
      <c r="G28">
        <v>102</v>
      </c>
      <c r="H28">
        <v>103</v>
      </c>
      <c r="I28">
        <v>536</v>
      </c>
      <c r="J28">
        <v>537</v>
      </c>
      <c r="K28">
        <v>538</v>
      </c>
      <c r="L28">
        <v>539</v>
      </c>
      <c r="M28">
        <v>540</v>
      </c>
      <c r="N28">
        <v>541</v>
      </c>
      <c r="O28">
        <v>542</v>
      </c>
      <c r="P28">
        <v>543</v>
      </c>
      <c r="R28" t="str">
        <f t="shared" si="0"/>
        <v>96,97,98,99,100,101,102,103,536,537,538,539,540,541,542,543,</v>
      </c>
    </row>
    <row r="29" spans="1:18" x14ac:dyDescent="0.25">
      <c r="A29">
        <v>95</v>
      </c>
      <c r="B29">
        <v>94</v>
      </c>
      <c r="C29">
        <v>93</v>
      </c>
      <c r="D29">
        <v>92</v>
      </c>
      <c r="E29">
        <v>91</v>
      </c>
      <c r="F29">
        <v>90</v>
      </c>
      <c r="G29">
        <v>89</v>
      </c>
      <c r="H29">
        <v>88</v>
      </c>
      <c r="I29">
        <v>551</v>
      </c>
      <c r="J29">
        <v>550</v>
      </c>
      <c r="K29">
        <v>549</v>
      </c>
      <c r="L29">
        <v>548</v>
      </c>
      <c r="M29">
        <v>547</v>
      </c>
      <c r="N29">
        <v>546</v>
      </c>
      <c r="O29">
        <v>545</v>
      </c>
      <c r="P29">
        <v>544</v>
      </c>
      <c r="R29" t="str">
        <f t="shared" si="0"/>
        <v>95,94,93,92,91,90,89,88,551,550,549,548,547,546,545,544,</v>
      </c>
    </row>
    <row r="30" spans="1:18" x14ac:dyDescent="0.25">
      <c r="A30">
        <v>80</v>
      </c>
      <c r="B30">
        <v>81</v>
      </c>
      <c r="C30">
        <v>82</v>
      </c>
      <c r="D30">
        <v>83</v>
      </c>
      <c r="E30">
        <v>84</v>
      </c>
      <c r="F30">
        <v>85</v>
      </c>
      <c r="G30">
        <v>86</v>
      </c>
      <c r="H30">
        <v>87</v>
      </c>
      <c r="I30">
        <v>552</v>
      </c>
      <c r="J30">
        <v>553</v>
      </c>
      <c r="K30">
        <v>554</v>
      </c>
      <c r="L30">
        <v>555</v>
      </c>
      <c r="M30">
        <v>556</v>
      </c>
      <c r="N30">
        <v>557</v>
      </c>
      <c r="O30">
        <v>558</v>
      </c>
      <c r="P30">
        <v>559</v>
      </c>
      <c r="R30" t="str">
        <f t="shared" si="0"/>
        <v>80,81,82,83,84,85,86,87,552,553,554,555,556,557,558,559,</v>
      </c>
    </row>
    <row r="31" spans="1:18" x14ac:dyDescent="0.25">
      <c r="A31">
        <v>79</v>
      </c>
      <c r="B31">
        <v>78</v>
      </c>
      <c r="C31">
        <v>77</v>
      </c>
      <c r="D31">
        <v>76</v>
      </c>
      <c r="E31">
        <v>75</v>
      </c>
      <c r="F31">
        <v>74</v>
      </c>
      <c r="G31">
        <v>73</v>
      </c>
      <c r="H31">
        <v>72</v>
      </c>
      <c r="I31">
        <v>567</v>
      </c>
      <c r="J31">
        <v>566</v>
      </c>
      <c r="K31">
        <v>565</v>
      </c>
      <c r="L31">
        <v>564</v>
      </c>
      <c r="M31">
        <v>563</v>
      </c>
      <c r="N31">
        <v>562</v>
      </c>
      <c r="O31">
        <v>561</v>
      </c>
      <c r="P31">
        <v>560</v>
      </c>
      <c r="R31" t="str">
        <f t="shared" si="0"/>
        <v>79,78,77,76,75,74,73,72,567,566,565,564,563,562,561,560,</v>
      </c>
    </row>
    <row r="32" spans="1:18" x14ac:dyDescent="0.25">
      <c r="A32">
        <v>64</v>
      </c>
      <c r="B32">
        <v>65</v>
      </c>
      <c r="C32">
        <v>66</v>
      </c>
      <c r="D32">
        <v>67</v>
      </c>
      <c r="E32">
        <v>68</v>
      </c>
      <c r="F32">
        <v>69</v>
      </c>
      <c r="G32">
        <v>70</v>
      </c>
      <c r="H32">
        <v>71</v>
      </c>
      <c r="I32">
        <v>568</v>
      </c>
      <c r="J32">
        <v>569</v>
      </c>
      <c r="K32">
        <v>570</v>
      </c>
      <c r="L32">
        <v>571</v>
      </c>
      <c r="M32">
        <v>572</v>
      </c>
      <c r="N32">
        <v>573</v>
      </c>
      <c r="O32">
        <v>574</v>
      </c>
      <c r="P32">
        <v>575</v>
      </c>
      <c r="R32" t="str">
        <f t="shared" si="0"/>
        <v>64,65,66,67,68,69,70,71,568,569,570,571,572,573,574,575,</v>
      </c>
    </row>
    <row r="33" spans="1:18" x14ac:dyDescent="0.25">
      <c r="A33">
        <v>63</v>
      </c>
      <c r="B33">
        <v>62</v>
      </c>
      <c r="C33">
        <v>61</v>
      </c>
      <c r="D33">
        <v>60</v>
      </c>
      <c r="E33">
        <v>59</v>
      </c>
      <c r="F33">
        <v>58</v>
      </c>
      <c r="G33">
        <v>57</v>
      </c>
      <c r="H33">
        <v>56</v>
      </c>
      <c r="I33">
        <v>583</v>
      </c>
      <c r="J33">
        <v>582</v>
      </c>
      <c r="K33">
        <v>581</v>
      </c>
      <c r="L33">
        <v>580</v>
      </c>
      <c r="M33">
        <v>579</v>
      </c>
      <c r="N33">
        <v>578</v>
      </c>
      <c r="O33">
        <v>577</v>
      </c>
      <c r="P33">
        <v>576</v>
      </c>
      <c r="R33" t="str">
        <f t="shared" si="0"/>
        <v>63,62,61,60,59,58,57,56,583,582,581,580,579,578,577,576,</v>
      </c>
    </row>
    <row r="34" spans="1:18" x14ac:dyDescent="0.25">
      <c r="A34">
        <v>48</v>
      </c>
      <c r="B34">
        <v>49</v>
      </c>
      <c r="C34">
        <v>50</v>
      </c>
      <c r="D34">
        <v>51</v>
      </c>
      <c r="E34">
        <v>52</v>
      </c>
      <c r="F34">
        <v>53</v>
      </c>
      <c r="G34">
        <v>54</v>
      </c>
      <c r="H34">
        <v>55</v>
      </c>
      <c r="I34">
        <v>584</v>
      </c>
      <c r="J34">
        <v>585</v>
      </c>
      <c r="K34">
        <v>586</v>
      </c>
      <c r="L34">
        <v>587</v>
      </c>
      <c r="M34">
        <v>588</v>
      </c>
      <c r="N34">
        <v>589</v>
      </c>
      <c r="O34">
        <v>590</v>
      </c>
      <c r="P34">
        <v>591</v>
      </c>
      <c r="R34" t="str">
        <f t="shared" si="0"/>
        <v>48,49,50,51,52,53,54,55,584,585,586,587,588,589,590,591,</v>
      </c>
    </row>
    <row r="35" spans="1:18" x14ac:dyDescent="0.25">
      <c r="A35">
        <v>47</v>
      </c>
      <c r="B35">
        <v>46</v>
      </c>
      <c r="C35">
        <v>45</v>
      </c>
      <c r="D35">
        <v>44</v>
      </c>
      <c r="E35">
        <v>43</v>
      </c>
      <c r="F35">
        <v>42</v>
      </c>
      <c r="G35">
        <v>41</v>
      </c>
      <c r="H35">
        <v>40</v>
      </c>
      <c r="I35">
        <v>599</v>
      </c>
      <c r="J35">
        <v>598</v>
      </c>
      <c r="K35">
        <v>597</v>
      </c>
      <c r="L35">
        <v>596</v>
      </c>
      <c r="M35">
        <v>595</v>
      </c>
      <c r="N35">
        <v>594</v>
      </c>
      <c r="O35">
        <v>593</v>
      </c>
      <c r="P35">
        <v>592</v>
      </c>
      <c r="R35" t="str">
        <f t="shared" si="0"/>
        <v>47,46,45,44,43,42,41,40,599,598,597,596,595,594,593,592,</v>
      </c>
    </row>
    <row r="36" spans="1:18" x14ac:dyDescent="0.25">
      <c r="A36">
        <v>32</v>
      </c>
      <c r="B36">
        <v>33</v>
      </c>
      <c r="C36">
        <v>34</v>
      </c>
      <c r="D36">
        <v>35</v>
      </c>
      <c r="E36">
        <v>36</v>
      </c>
      <c r="F36">
        <v>37</v>
      </c>
      <c r="G36">
        <v>38</v>
      </c>
      <c r="H36">
        <v>39</v>
      </c>
      <c r="I36">
        <v>600</v>
      </c>
      <c r="J36">
        <v>601</v>
      </c>
      <c r="K36">
        <v>602</v>
      </c>
      <c r="L36">
        <v>603</v>
      </c>
      <c r="M36">
        <v>604</v>
      </c>
      <c r="N36">
        <v>605</v>
      </c>
      <c r="O36">
        <v>606</v>
      </c>
      <c r="P36">
        <v>607</v>
      </c>
      <c r="R36" t="str">
        <f t="shared" si="0"/>
        <v>32,33,34,35,36,37,38,39,600,601,602,603,604,605,606,607,</v>
      </c>
    </row>
    <row r="37" spans="1:18" x14ac:dyDescent="0.25">
      <c r="A37">
        <v>31</v>
      </c>
      <c r="B37">
        <v>30</v>
      </c>
      <c r="C37">
        <v>29</v>
      </c>
      <c r="D37">
        <v>28</v>
      </c>
      <c r="E37">
        <v>27</v>
      </c>
      <c r="F37">
        <v>26</v>
      </c>
      <c r="G37">
        <v>25</v>
      </c>
      <c r="H37">
        <v>24</v>
      </c>
      <c r="I37">
        <v>615</v>
      </c>
      <c r="J37">
        <v>614</v>
      </c>
      <c r="K37">
        <v>613</v>
      </c>
      <c r="L37">
        <v>612</v>
      </c>
      <c r="M37">
        <v>611</v>
      </c>
      <c r="N37">
        <v>610</v>
      </c>
      <c r="O37">
        <v>609</v>
      </c>
      <c r="P37">
        <v>608</v>
      </c>
      <c r="R37" t="str">
        <f t="shared" si="0"/>
        <v>31,30,29,28,27,26,25,24,615,614,613,612,611,610,609,608,</v>
      </c>
    </row>
    <row r="38" spans="1:18" x14ac:dyDescent="0.25">
      <c r="A38">
        <v>16</v>
      </c>
      <c r="B38">
        <v>17</v>
      </c>
      <c r="C38">
        <v>18</v>
      </c>
      <c r="D38">
        <v>19</v>
      </c>
      <c r="E38">
        <v>20</v>
      </c>
      <c r="F38">
        <v>21</v>
      </c>
      <c r="G38">
        <v>22</v>
      </c>
      <c r="H38">
        <v>23</v>
      </c>
      <c r="I38">
        <v>616</v>
      </c>
      <c r="J38">
        <v>617</v>
      </c>
      <c r="K38">
        <v>618</v>
      </c>
      <c r="L38">
        <v>619</v>
      </c>
      <c r="M38">
        <v>620</v>
      </c>
      <c r="N38">
        <v>621</v>
      </c>
      <c r="O38">
        <v>622</v>
      </c>
      <c r="P38">
        <v>623</v>
      </c>
      <c r="R38" t="str">
        <f t="shared" si="0"/>
        <v>16,17,18,19,20,21,22,23,616,617,618,619,620,621,622,623,</v>
      </c>
    </row>
    <row r="39" spans="1:18" x14ac:dyDescent="0.25">
      <c r="A39">
        <v>15</v>
      </c>
      <c r="B39">
        <v>14</v>
      </c>
      <c r="C39">
        <v>13</v>
      </c>
      <c r="D39">
        <v>12</v>
      </c>
      <c r="E39">
        <v>11</v>
      </c>
      <c r="F39">
        <v>10</v>
      </c>
      <c r="G39">
        <v>9</v>
      </c>
      <c r="H39">
        <v>8</v>
      </c>
      <c r="I39">
        <v>631</v>
      </c>
      <c r="J39">
        <v>630</v>
      </c>
      <c r="K39">
        <v>629</v>
      </c>
      <c r="L39">
        <v>628</v>
      </c>
      <c r="M39">
        <v>627</v>
      </c>
      <c r="N39">
        <v>626</v>
      </c>
      <c r="O39">
        <v>625</v>
      </c>
      <c r="P39">
        <v>624</v>
      </c>
      <c r="R39" t="str">
        <f t="shared" si="0"/>
        <v>15,14,13,12,11,10,9,8,631,630,629,628,627,626,625,624,</v>
      </c>
    </row>
    <row r="40" spans="1:18" x14ac:dyDescent="0.25">
      <c r="A40">
        <v>0</v>
      </c>
      <c r="B40">
        <v>1</v>
      </c>
      <c r="C40">
        <v>2</v>
      </c>
      <c r="D40">
        <v>3</v>
      </c>
      <c r="E40">
        <v>4</v>
      </c>
      <c r="F40">
        <v>5</v>
      </c>
      <c r="G40">
        <v>6</v>
      </c>
      <c r="H40">
        <v>7</v>
      </c>
      <c r="I40">
        <v>632</v>
      </c>
      <c r="J40">
        <v>633</v>
      </c>
      <c r="K40">
        <v>634</v>
      </c>
      <c r="L40">
        <v>635</v>
      </c>
      <c r="M40">
        <v>636</v>
      </c>
      <c r="N40">
        <v>637</v>
      </c>
      <c r="O40">
        <v>638</v>
      </c>
      <c r="P40">
        <v>639</v>
      </c>
      <c r="R40" t="str">
        <f t="shared" si="0"/>
        <v>0,1,2,3,4,5,6,7,632,633,634,635,636,637,638,639,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CE423-C509-4B42-AE3B-843A38689D30}">
  <dimension ref="A1:S32"/>
  <sheetViews>
    <sheetView workbookViewId="0">
      <selection activeCell="S1" sqref="S1"/>
    </sheetView>
  </sheetViews>
  <sheetFormatPr defaultRowHeight="15" x14ac:dyDescent="0.25"/>
  <cols>
    <col min="1" max="17" width="5.7109375" customWidth="1"/>
  </cols>
  <sheetData>
    <row r="1" spans="1:19" x14ac:dyDescent="0.25">
      <c r="A1">
        <f>A3+16</f>
        <v>511</v>
      </c>
      <c r="B1">
        <v>510</v>
      </c>
      <c r="C1">
        <v>509</v>
      </c>
      <c r="D1">
        <v>508</v>
      </c>
      <c r="E1">
        <v>507</v>
      </c>
      <c r="F1">
        <v>506</v>
      </c>
      <c r="G1">
        <v>505</v>
      </c>
      <c r="H1">
        <v>504</v>
      </c>
      <c r="J1">
        <v>7</v>
      </c>
      <c r="K1">
        <v>6</v>
      </c>
      <c r="L1">
        <v>5</v>
      </c>
      <c r="M1">
        <v>4</v>
      </c>
      <c r="N1">
        <v>3</v>
      </c>
      <c r="O1">
        <v>2</v>
      </c>
      <c r="P1">
        <v>1</v>
      </c>
      <c r="Q1">
        <v>0</v>
      </c>
      <c r="S1" t="str">
        <f>A1&amp;","&amp;B1&amp;","&amp;C1&amp;","&amp;D1&amp;","&amp;E1&amp;","&amp;F1&amp;","&amp;G1&amp;","&amp;H1&amp;","&amp;J1&amp;","&amp;K1&amp;","&amp;L1&amp;","&amp;M1&amp;","&amp;N1&amp;","&amp;O1&amp;","&amp;P1&amp;","&amp;Q1&amp;","</f>
        <v>511,510,509,508,507,506,505,504,7,6,5,4,3,2,1,0,</v>
      </c>
    </row>
    <row r="2" spans="1:19" x14ac:dyDescent="0.25">
      <c r="A2">
        <v>496</v>
      </c>
      <c r="B2">
        <v>497</v>
      </c>
      <c r="C2">
        <v>498</v>
      </c>
      <c r="D2">
        <v>499</v>
      </c>
      <c r="E2">
        <v>500</v>
      </c>
      <c r="F2">
        <v>501</v>
      </c>
      <c r="G2">
        <v>502</v>
      </c>
      <c r="H2">
        <v>503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S2" t="str">
        <f t="shared" ref="S2:S32" si="0">A2&amp;","&amp;B2&amp;","&amp;C2&amp;","&amp;D2&amp;","&amp;E2&amp;","&amp;F2&amp;","&amp;G2&amp;","&amp;H2&amp;","&amp;J2&amp;","&amp;K2&amp;","&amp;L2&amp;","&amp;M2&amp;","&amp;N2&amp;","&amp;O2&amp;","&amp;P2&amp;","&amp;Q2&amp;","</f>
        <v>496,497,498,499,500,501,502,503,8,9,10,11,12,13,14,15,</v>
      </c>
    </row>
    <row r="3" spans="1:19" x14ac:dyDescent="0.25">
      <c r="A3">
        <f>A5+16</f>
        <v>495</v>
      </c>
      <c r="B3">
        <v>494</v>
      </c>
      <c r="C3">
        <v>493</v>
      </c>
      <c r="D3">
        <v>492</v>
      </c>
      <c r="E3">
        <v>491</v>
      </c>
      <c r="F3">
        <v>490</v>
      </c>
      <c r="G3">
        <v>489</v>
      </c>
      <c r="H3">
        <v>488</v>
      </c>
      <c r="J3">
        <v>23</v>
      </c>
      <c r="K3">
        <v>22</v>
      </c>
      <c r="L3">
        <v>21</v>
      </c>
      <c r="M3">
        <v>20</v>
      </c>
      <c r="N3">
        <v>19</v>
      </c>
      <c r="O3">
        <v>18</v>
      </c>
      <c r="P3">
        <v>17</v>
      </c>
      <c r="Q3">
        <v>16</v>
      </c>
      <c r="S3" t="str">
        <f t="shared" si="0"/>
        <v>495,494,493,492,491,490,489,488,23,22,21,20,19,18,17,16,</v>
      </c>
    </row>
    <row r="4" spans="1:19" x14ac:dyDescent="0.25">
      <c r="A4">
        <v>480</v>
      </c>
      <c r="B4">
        <v>481</v>
      </c>
      <c r="C4">
        <v>482</v>
      </c>
      <c r="D4">
        <v>483</v>
      </c>
      <c r="E4">
        <v>484</v>
      </c>
      <c r="F4">
        <v>485</v>
      </c>
      <c r="G4">
        <v>486</v>
      </c>
      <c r="H4">
        <v>487</v>
      </c>
      <c r="J4">
        <v>24</v>
      </c>
      <c r="K4">
        <v>25</v>
      </c>
      <c r="L4">
        <v>26</v>
      </c>
      <c r="M4">
        <v>27</v>
      </c>
      <c r="N4">
        <v>28</v>
      </c>
      <c r="O4">
        <v>29</v>
      </c>
      <c r="P4">
        <v>30</v>
      </c>
      <c r="Q4">
        <v>31</v>
      </c>
      <c r="S4" t="str">
        <f t="shared" si="0"/>
        <v>480,481,482,483,484,485,486,487,24,25,26,27,28,29,30,31,</v>
      </c>
    </row>
    <row r="5" spans="1:19" x14ac:dyDescent="0.25">
      <c r="A5">
        <f>A7+16</f>
        <v>479</v>
      </c>
      <c r="B5">
        <v>478</v>
      </c>
      <c r="C5">
        <v>477</v>
      </c>
      <c r="D5">
        <v>476</v>
      </c>
      <c r="E5">
        <v>475</v>
      </c>
      <c r="F5">
        <v>474</v>
      </c>
      <c r="G5">
        <v>473</v>
      </c>
      <c r="H5">
        <v>472</v>
      </c>
      <c r="J5">
        <v>39</v>
      </c>
      <c r="K5">
        <v>38</v>
      </c>
      <c r="L5">
        <v>37</v>
      </c>
      <c r="M5">
        <v>36</v>
      </c>
      <c r="N5">
        <v>35</v>
      </c>
      <c r="O5">
        <v>34</v>
      </c>
      <c r="P5">
        <v>33</v>
      </c>
      <c r="Q5">
        <v>32</v>
      </c>
      <c r="S5" t="str">
        <f t="shared" si="0"/>
        <v>479,478,477,476,475,474,473,472,39,38,37,36,35,34,33,32,</v>
      </c>
    </row>
    <row r="6" spans="1:19" x14ac:dyDescent="0.25">
      <c r="A6">
        <v>464</v>
      </c>
      <c r="B6">
        <v>465</v>
      </c>
      <c r="C6">
        <v>466</v>
      </c>
      <c r="D6">
        <v>467</v>
      </c>
      <c r="E6">
        <v>468</v>
      </c>
      <c r="F6">
        <v>469</v>
      </c>
      <c r="G6">
        <v>470</v>
      </c>
      <c r="H6">
        <v>471</v>
      </c>
      <c r="J6">
        <v>40</v>
      </c>
      <c r="K6">
        <v>41</v>
      </c>
      <c r="L6">
        <v>42</v>
      </c>
      <c r="M6">
        <v>43</v>
      </c>
      <c r="N6">
        <v>44</v>
      </c>
      <c r="O6">
        <v>45</v>
      </c>
      <c r="P6">
        <v>46</v>
      </c>
      <c r="Q6">
        <v>47</v>
      </c>
      <c r="S6" t="str">
        <f t="shared" si="0"/>
        <v>464,465,466,467,468,469,470,471,40,41,42,43,44,45,46,47,</v>
      </c>
    </row>
    <row r="7" spans="1:19" x14ac:dyDescent="0.25">
      <c r="A7">
        <f>A9+16</f>
        <v>463</v>
      </c>
      <c r="B7">
        <v>462</v>
      </c>
      <c r="C7">
        <v>461</v>
      </c>
      <c r="D7">
        <v>460</v>
      </c>
      <c r="E7">
        <v>459</v>
      </c>
      <c r="F7">
        <v>458</v>
      </c>
      <c r="G7">
        <v>457</v>
      </c>
      <c r="H7">
        <v>456</v>
      </c>
      <c r="J7">
        <v>55</v>
      </c>
      <c r="K7">
        <v>54</v>
      </c>
      <c r="L7">
        <v>53</v>
      </c>
      <c r="M7">
        <v>52</v>
      </c>
      <c r="N7">
        <v>51</v>
      </c>
      <c r="O7">
        <v>50</v>
      </c>
      <c r="P7">
        <v>49</v>
      </c>
      <c r="Q7">
        <v>48</v>
      </c>
      <c r="S7" t="str">
        <f t="shared" si="0"/>
        <v>463,462,461,460,459,458,457,456,55,54,53,52,51,50,49,48,</v>
      </c>
    </row>
    <row r="8" spans="1:19" x14ac:dyDescent="0.25">
      <c r="A8">
        <v>448</v>
      </c>
      <c r="B8">
        <v>449</v>
      </c>
      <c r="C8">
        <v>450</v>
      </c>
      <c r="D8">
        <v>451</v>
      </c>
      <c r="E8">
        <v>452</v>
      </c>
      <c r="F8">
        <v>453</v>
      </c>
      <c r="G8">
        <v>454</v>
      </c>
      <c r="H8">
        <v>455</v>
      </c>
      <c r="J8">
        <v>56</v>
      </c>
      <c r="K8">
        <v>57</v>
      </c>
      <c r="L8">
        <v>58</v>
      </c>
      <c r="M8">
        <v>59</v>
      </c>
      <c r="N8">
        <v>60</v>
      </c>
      <c r="O8">
        <v>61</v>
      </c>
      <c r="P8">
        <v>62</v>
      </c>
      <c r="Q8">
        <v>63</v>
      </c>
      <c r="S8" t="str">
        <f t="shared" si="0"/>
        <v>448,449,450,451,452,453,454,455,56,57,58,59,60,61,62,63,</v>
      </c>
    </row>
    <row r="9" spans="1:19" x14ac:dyDescent="0.25">
      <c r="A9">
        <f>A11+16</f>
        <v>447</v>
      </c>
      <c r="B9">
        <v>446</v>
      </c>
      <c r="C9">
        <v>445</v>
      </c>
      <c r="D9">
        <v>444</v>
      </c>
      <c r="E9">
        <v>443</v>
      </c>
      <c r="F9">
        <v>442</v>
      </c>
      <c r="G9">
        <v>441</v>
      </c>
      <c r="H9">
        <v>440</v>
      </c>
      <c r="J9">
        <v>71</v>
      </c>
      <c r="K9">
        <v>70</v>
      </c>
      <c r="L9">
        <v>69</v>
      </c>
      <c r="M9">
        <v>68</v>
      </c>
      <c r="N9">
        <v>67</v>
      </c>
      <c r="O9">
        <v>66</v>
      </c>
      <c r="P9">
        <v>65</v>
      </c>
      <c r="Q9">
        <v>64</v>
      </c>
      <c r="S9" t="str">
        <f t="shared" si="0"/>
        <v>447,446,445,444,443,442,441,440,71,70,69,68,67,66,65,64,</v>
      </c>
    </row>
    <row r="10" spans="1:19" x14ac:dyDescent="0.25">
      <c r="A10">
        <v>432</v>
      </c>
      <c r="B10">
        <v>433</v>
      </c>
      <c r="C10">
        <v>434</v>
      </c>
      <c r="D10">
        <v>435</v>
      </c>
      <c r="E10">
        <v>436</v>
      </c>
      <c r="F10">
        <v>437</v>
      </c>
      <c r="G10">
        <v>438</v>
      </c>
      <c r="H10">
        <v>439</v>
      </c>
      <c r="J10">
        <v>72</v>
      </c>
      <c r="K10">
        <v>73</v>
      </c>
      <c r="L10">
        <v>74</v>
      </c>
      <c r="M10">
        <v>75</v>
      </c>
      <c r="N10">
        <v>76</v>
      </c>
      <c r="O10">
        <v>77</v>
      </c>
      <c r="P10">
        <v>78</v>
      </c>
      <c r="Q10">
        <v>79</v>
      </c>
      <c r="S10" t="str">
        <f t="shared" si="0"/>
        <v>432,433,434,435,436,437,438,439,72,73,74,75,76,77,78,79,</v>
      </c>
    </row>
    <row r="11" spans="1:19" x14ac:dyDescent="0.25">
      <c r="A11">
        <f>A13+16</f>
        <v>431</v>
      </c>
      <c r="B11">
        <v>430</v>
      </c>
      <c r="C11">
        <v>429</v>
      </c>
      <c r="D11">
        <v>428</v>
      </c>
      <c r="E11">
        <v>427</v>
      </c>
      <c r="F11">
        <v>426</v>
      </c>
      <c r="G11">
        <v>425</v>
      </c>
      <c r="H11">
        <v>424</v>
      </c>
      <c r="J11">
        <v>87</v>
      </c>
      <c r="K11">
        <v>86</v>
      </c>
      <c r="L11">
        <v>85</v>
      </c>
      <c r="M11">
        <v>84</v>
      </c>
      <c r="N11">
        <v>83</v>
      </c>
      <c r="O11">
        <v>82</v>
      </c>
      <c r="P11">
        <v>81</v>
      </c>
      <c r="Q11">
        <v>80</v>
      </c>
      <c r="S11" t="str">
        <f t="shared" si="0"/>
        <v>431,430,429,428,427,426,425,424,87,86,85,84,83,82,81,80,</v>
      </c>
    </row>
    <row r="12" spans="1:19" x14ac:dyDescent="0.25">
      <c r="A12">
        <v>416</v>
      </c>
      <c r="B12">
        <v>417</v>
      </c>
      <c r="C12">
        <v>418</v>
      </c>
      <c r="D12">
        <v>419</v>
      </c>
      <c r="E12">
        <v>420</v>
      </c>
      <c r="F12">
        <v>421</v>
      </c>
      <c r="G12">
        <v>422</v>
      </c>
      <c r="H12">
        <v>423</v>
      </c>
      <c r="J12">
        <v>88</v>
      </c>
      <c r="K12">
        <v>89</v>
      </c>
      <c r="L12">
        <v>90</v>
      </c>
      <c r="M12">
        <v>91</v>
      </c>
      <c r="N12">
        <v>92</v>
      </c>
      <c r="O12">
        <v>93</v>
      </c>
      <c r="P12">
        <v>94</v>
      </c>
      <c r="Q12">
        <v>95</v>
      </c>
      <c r="S12" t="str">
        <f t="shared" si="0"/>
        <v>416,417,418,419,420,421,422,423,88,89,90,91,92,93,94,95,</v>
      </c>
    </row>
    <row r="13" spans="1:19" x14ac:dyDescent="0.25">
      <c r="A13">
        <f>A15+16</f>
        <v>415</v>
      </c>
      <c r="B13">
        <v>414</v>
      </c>
      <c r="C13">
        <v>413</v>
      </c>
      <c r="D13">
        <v>412</v>
      </c>
      <c r="E13">
        <v>411</v>
      </c>
      <c r="F13">
        <v>410</v>
      </c>
      <c r="G13">
        <v>409</v>
      </c>
      <c r="H13">
        <v>408</v>
      </c>
      <c r="J13">
        <v>103</v>
      </c>
      <c r="K13">
        <v>102</v>
      </c>
      <c r="L13">
        <v>101</v>
      </c>
      <c r="M13">
        <v>100</v>
      </c>
      <c r="N13">
        <v>99</v>
      </c>
      <c r="O13">
        <v>98</v>
      </c>
      <c r="P13">
        <v>97</v>
      </c>
      <c r="Q13">
        <v>96</v>
      </c>
      <c r="S13" t="str">
        <f t="shared" si="0"/>
        <v>415,414,413,412,411,410,409,408,103,102,101,100,99,98,97,96,</v>
      </c>
    </row>
    <row r="14" spans="1:19" x14ac:dyDescent="0.25">
      <c r="A14">
        <v>400</v>
      </c>
      <c r="B14">
        <v>401</v>
      </c>
      <c r="C14">
        <v>402</v>
      </c>
      <c r="D14">
        <v>403</v>
      </c>
      <c r="E14">
        <v>404</v>
      </c>
      <c r="F14">
        <v>405</v>
      </c>
      <c r="G14">
        <v>406</v>
      </c>
      <c r="H14">
        <v>407</v>
      </c>
      <c r="J14">
        <v>104</v>
      </c>
      <c r="K14">
        <v>105</v>
      </c>
      <c r="L14">
        <v>106</v>
      </c>
      <c r="M14">
        <v>107</v>
      </c>
      <c r="N14">
        <v>108</v>
      </c>
      <c r="O14">
        <v>109</v>
      </c>
      <c r="P14">
        <v>110</v>
      </c>
      <c r="Q14">
        <v>111</v>
      </c>
      <c r="S14" t="str">
        <f t="shared" si="0"/>
        <v>400,401,402,403,404,405,406,407,104,105,106,107,108,109,110,111,</v>
      </c>
    </row>
    <row r="15" spans="1:19" x14ac:dyDescent="0.25">
      <c r="A15">
        <f>A17+16</f>
        <v>399</v>
      </c>
      <c r="B15">
        <v>398</v>
      </c>
      <c r="C15">
        <v>397</v>
      </c>
      <c r="D15">
        <v>396</v>
      </c>
      <c r="E15">
        <v>395</v>
      </c>
      <c r="F15">
        <v>394</v>
      </c>
      <c r="G15">
        <v>393</v>
      </c>
      <c r="H15">
        <v>392</v>
      </c>
      <c r="J15">
        <v>119</v>
      </c>
      <c r="K15">
        <v>118</v>
      </c>
      <c r="L15">
        <v>117</v>
      </c>
      <c r="M15">
        <v>116</v>
      </c>
      <c r="N15">
        <v>115</v>
      </c>
      <c r="O15">
        <v>114</v>
      </c>
      <c r="P15">
        <v>113</v>
      </c>
      <c r="Q15">
        <v>112</v>
      </c>
      <c r="S15" t="str">
        <f t="shared" si="0"/>
        <v>399,398,397,396,395,394,393,392,119,118,117,116,115,114,113,112,</v>
      </c>
    </row>
    <row r="16" spans="1:19" x14ac:dyDescent="0.25">
      <c r="A16">
        <v>384</v>
      </c>
      <c r="B16">
        <v>385</v>
      </c>
      <c r="C16">
        <v>386</v>
      </c>
      <c r="D16">
        <v>387</v>
      </c>
      <c r="E16">
        <v>388</v>
      </c>
      <c r="F16">
        <v>389</v>
      </c>
      <c r="G16">
        <v>390</v>
      </c>
      <c r="H16">
        <v>391</v>
      </c>
      <c r="J16">
        <v>120</v>
      </c>
      <c r="K16">
        <v>121</v>
      </c>
      <c r="L16">
        <v>122</v>
      </c>
      <c r="M16">
        <v>123</v>
      </c>
      <c r="N16">
        <v>124</v>
      </c>
      <c r="O16">
        <v>125</v>
      </c>
      <c r="P16">
        <v>126</v>
      </c>
      <c r="Q16">
        <v>127</v>
      </c>
      <c r="S16" t="str">
        <f t="shared" si="0"/>
        <v>384,385,386,387,388,389,390,391,120,121,122,123,124,125,126,127,</v>
      </c>
    </row>
    <row r="17" spans="1:19" x14ac:dyDescent="0.25">
      <c r="A17">
        <f>A19+16</f>
        <v>383</v>
      </c>
      <c r="B17">
        <v>382</v>
      </c>
      <c r="C17">
        <v>381</v>
      </c>
      <c r="D17">
        <v>380</v>
      </c>
      <c r="E17">
        <v>379</v>
      </c>
      <c r="F17">
        <v>378</v>
      </c>
      <c r="G17">
        <v>377</v>
      </c>
      <c r="H17">
        <v>376</v>
      </c>
      <c r="J17">
        <v>135</v>
      </c>
      <c r="K17">
        <v>134</v>
      </c>
      <c r="L17">
        <v>133</v>
      </c>
      <c r="M17">
        <v>132</v>
      </c>
      <c r="N17">
        <v>131</v>
      </c>
      <c r="O17">
        <v>130</v>
      </c>
      <c r="P17">
        <v>129</v>
      </c>
      <c r="Q17">
        <v>128</v>
      </c>
      <c r="S17" t="str">
        <f t="shared" si="0"/>
        <v>383,382,381,380,379,378,377,376,135,134,133,132,131,130,129,128,</v>
      </c>
    </row>
    <row r="18" spans="1:19" x14ac:dyDescent="0.25">
      <c r="A18">
        <v>368</v>
      </c>
      <c r="B18">
        <v>369</v>
      </c>
      <c r="C18">
        <v>370</v>
      </c>
      <c r="D18">
        <v>371</v>
      </c>
      <c r="E18">
        <v>372</v>
      </c>
      <c r="F18">
        <v>373</v>
      </c>
      <c r="G18">
        <v>374</v>
      </c>
      <c r="H18">
        <v>375</v>
      </c>
      <c r="J18">
        <v>136</v>
      </c>
      <c r="K18">
        <v>137</v>
      </c>
      <c r="L18">
        <v>138</v>
      </c>
      <c r="M18">
        <v>139</v>
      </c>
      <c r="N18">
        <v>140</v>
      </c>
      <c r="O18">
        <v>141</v>
      </c>
      <c r="P18">
        <v>142</v>
      </c>
      <c r="Q18">
        <v>143</v>
      </c>
      <c r="S18" t="str">
        <f t="shared" si="0"/>
        <v>368,369,370,371,372,373,374,375,136,137,138,139,140,141,142,143,</v>
      </c>
    </row>
    <row r="19" spans="1:19" x14ac:dyDescent="0.25">
      <c r="A19">
        <f>A21+16</f>
        <v>367</v>
      </c>
      <c r="B19">
        <v>366</v>
      </c>
      <c r="C19">
        <v>365</v>
      </c>
      <c r="D19">
        <v>364</v>
      </c>
      <c r="E19">
        <v>363</v>
      </c>
      <c r="F19">
        <v>362</v>
      </c>
      <c r="G19">
        <v>361</v>
      </c>
      <c r="H19">
        <v>360</v>
      </c>
      <c r="J19">
        <v>151</v>
      </c>
      <c r="K19">
        <v>150</v>
      </c>
      <c r="L19">
        <v>149</v>
      </c>
      <c r="M19">
        <v>148</v>
      </c>
      <c r="N19">
        <v>147</v>
      </c>
      <c r="O19">
        <v>146</v>
      </c>
      <c r="P19">
        <v>145</v>
      </c>
      <c r="Q19">
        <v>144</v>
      </c>
      <c r="S19" t="str">
        <f t="shared" si="0"/>
        <v>367,366,365,364,363,362,361,360,151,150,149,148,147,146,145,144,</v>
      </c>
    </row>
    <row r="20" spans="1:19" x14ac:dyDescent="0.25">
      <c r="A20">
        <v>352</v>
      </c>
      <c r="B20">
        <v>353</v>
      </c>
      <c r="C20">
        <v>354</v>
      </c>
      <c r="D20">
        <v>355</v>
      </c>
      <c r="E20">
        <v>356</v>
      </c>
      <c r="F20">
        <v>357</v>
      </c>
      <c r="G20">
        <v>358</v>
      </c>
      <c r="H20">
        <v>359</v>
      </c>
      <c r="J20">
        <v>152</v>
      </c>
      <c r="K20">
        <v>153</v>
      </c>
      <c r="L20">
        <v>154</v>
      </c>
      <c r="M20">
        <v>155</v>
      </c>
      <c r="N20">
        <v>156</v>
      </c>
      <c r="O20">
        <v>157</v>
      </c>
      <c r="P20">
        <v>158</v>
      </c>
      <c r="Q20">
        <v>159</v>
      </c>
      <c r="S20" t="str">
        <f t="shared" si="0"/>
        <v>352,353,354,355,356,357,358,359,152,153,154,155,156,157,158,159,</v>
      </c>
    </row>
    <row r="21" spans="1:19" x14ac:dyDescent="0.25">
      <c r="A21">
        <f>A23+16</f>
        <v>351</v>
      </c>
      <c r="B21">
        <v>350</v>
      </c>
      <c r="C21">
        <v>349</v>
      </c>
      <c r="D21">
        <v>348</v>
      </c>
      <c r="E21">
        <v>347</v>
      </c>
      <c r="F21">
        <v>346</v>
      </c>
      <c r="G21">
        <v>345</v>
      </c>
      <c r="H21">
        <v>344</v>
      </c>
      <c r="J21">
        <v>167</v>
      </c>
      <c r="K21">
        <v>166</v>
      </c>
      <c r="L21">
        <v>165</v>
      </c>
      <c r="M21">
        <v>164</v>
      </c>
      <c r="N21">
        <v>163</v>
      </c>
      <c r="O21">
        <v>162</v>
      </c>
      <c r="P21">
        <v>161</v>
      </c>
      <c r="Q21">
        <v>160</v>
      </c>
      <c r="S21" t="str">
        <f t="shared" si="0"/>
        <v>351,350,349,348,347,346,345,344,167,166,165,164,163,162,161,160,</v>
      </c>
    </row>
    <row r="22" spans="1:19" x14ac:dyDescent="0.25">
      <c r="A22">
        <v>336</v>
      </c>
      <c r="B22">
        <v>337</v>
      </c>
      <c r="C22">
        <v>338</v>
      </c>
      <c r="D22">
        <v>339</v>
      </c>
      <c r="E22">
        <v>340</v>
      </c>
      <c r="F22">
        <v>341</v>
      </c>
      <c r="G22">
        <v>342</v>
      </c>
      <c r="H22">
        <v>343</v>
      </c>
      <c r="J22">
        <v>168</v>
      </c>
      <c r="K22">
        <v>169</v>
      </c>
      <c r="L22">
        <v>170</v>
      </c>
      <c r="M22">
        <v>171</v>
      </c>
      <c r="N22">
        <v>172</v>
      </c>
      <c r="O22">
        <v>173</v>
      </c>
      <c r="P22">
        <v>174</v>
      </c>
      <c r="Q22">
        <v>175</v>
      </c>
      <c r="S22" t="str">
        <f t="shared" si="0"/>
        <v>336,337,338,339,340,341,342,343,168,169,170,171,172,173,174,175,</v>
      </c>
    </row>
    <row r="23" spans="1:19" x14ac:dyDescent="0.25">
      <c r="A23">
        <f>A25+16</f>
        <v>335</v>
      </c>
      <c r="B23">
        <v>334</v>
      </c>
      <c r="C23">
        <v>333</v>
      </c>
      <c r="D23">
        <v>332</v>
      </c>
      <c r="E23">
        <v>331</v>
      </c>
      <c r="F23">
        <v>330</v>
      </c>
      <c r="G23">
        <v>329</v>
      </c>
      <c r="H23">
        <v>328</v>
      </c>
      <c r="J23">
        <v>183</v>
      </c>
      <c r="K23">
        <v>182</v>
      </c>
      <c r="L23">
        <v>181</v>
      </c>
      <c r="M23">
        <v>180</v>
      </c>
      <c r="N23">
        <v>179</v>
      </c>
      <c r="O23">
        <v>178</v>
      </c>
      <c r="P23">
        <v>177</v>
      </c>
      <c r="Q23">
        <v>176</v>
      </c>
      <c r="S23" t="str">
        <f t="shared" si="0"/>
        <v>335,334,333,332,331,330,329,328,183,182,181,180,179,178,177,176,</v>
      </c>
    </row>
    <row r="24" spans="1:19" x14ac:dyDescent="0.25">
      <c r="A24">
        <v>320</v>
      </c>
      <c r="B24">
        <v>321</v>
      </c>
      <c r="C24">
        <v>322</v>
      </c>
      <c r="D24">
        <v>323</v>
      </c>
      <c r="E24">
        <v>324</v>
      </c>
      <c r="F24">
        <v>325</v>
      </c>
      <c r="G24">
        <v>326</v>
      </c>
      <c r="H24">
        <v>327</v>
      </c>
      <c r="J24">
        <v>184</v>
      </c>
      <c r="K24">
        <v>185</v>
      </c>
      <c r="L24">
        <v>186</v>
      </c>
      <c r="M24">
        <v>187</v>
      </c>
      <c r="N24">
        <v>188</v>
      </c>
      <c r="O24">
        <v>189</v>
      </c>
      <c r="P24">
        <v>190</v>
      </c>
      <c r="Q24">
        <v>191</v>
      </c>
      <c r="S24" t="str">
        <f t="shared" si="0"/>
        <v>320,321,322,323,324,325,326,327,184,185,186,187,188,189,190,191,</v>
      </c>
    </row>
    <row r="25" spans="1:19" x14ac:dyDescent="0.25">
      <c r="A25">
        <f>A26+15</f>
        <v>319</v>
      </c>
      <c r="B25">
        <v>318</v>
      </c>
      <c r="C25">
        <v>317</v>
      </c>
      <c r="D25">
        <v>316</v>
      </c>
      <c r="E25">
        <v>315</v>
      </c>
      <c r="F25">
        <v>314</v>
      </c>
      <c r="G25">
        <v>313</v>
      </c>
      <c r="H25">
        <v>312</v>
      </c>
      <c r="J25">
        <v>199</v>
      </c>
      <c r="K25">
        <v>198</v>
      </c>
      <c r="L25">
        <v>197</v>
      </c>
      <c r="M25">
        <v>196</v>
      </c>
      <c r="N25">
        <v>195</v>
      </c>
      <c r="O25">
        <v>194</v>
      </c>
      <c r="P25">
        <v>193</v>
      </c>
      <c r="Q25">
        <v>192</v>
      </c>
      <c r="S25" t="str">
        <f t="shared" si="0"/>
        <v>319,318,317,316,315,314,313,312,199,198,197,196,195,194,193,192,</v>
      </c>
    </row>
    <row r="26" spans="1:19" x14ac:dyDescent="0.25">
      <c r="A26">
        <v>304</v>
      </c>
      <c r="B26">
        <v>305</v>
      </c>
      <c r="C26">
        <v>306</v>
      </c>
      <c r="D26">
        <v>307</v>
      </c>
      <c r="E26">
        <v>308</v>
      </c>
      <c r="F26">
        <v>309</v>
      </c>
      <c r="G26">
        <v>310</v>
      </c>
      <c r="H26">
        <v>311</v>
      </c>
      <c r="J26">
        <v>200</v>
      </c>
      <c r="K26">
        <v>201</v>
      </c>
      <c r="L26">
        <v>202</v>
      </c>
      <c r="M26">
        <v>203</v>
      </c>
      <c r="N26">
        <v>204</v>
      </c>
      <c r="O26">
        <v>205</v>
      </c>
      <c r="P26">
        <v>206</v>
      </c>
      <c r="Q26">
        <v>207</v>
      </c>
      <c r="S26" t="str">
        <f t="shared" si="0"/>
        <v>304,305,306,307,308,309,310,311,200,201,202,203,204,205,206,207,</v>
      </c>
    </row>
    <row r="27" spans="1:19" x14ac:dyDescent="0.25">
      <c r="A27">
        <v>303</v>
      </c>
      <c r="B27">
        <v>302</v>
      </c>
      <c r="C27">
        <v>301</v>
      </c>
      <c r="D27">
        <v>300</v>
      </c>
      <c r="E27">
        <v>299</v>
      </c>
      <c r="F27">
        <v>298</v>
      </c>
      <c r="G27">
        <v>297</v>
      </c>
      <c r="H27">
        <v>296</v>
      </c>
      <c r="J27">
        <v>215</v>
      </c>
      <c r="K27">
        <v>214</v>
      </c>
      <c r="L27">
        <v>213</v>
      </c>
      <c r="M27">
        <v>212</v>
      </c>
      <c r="N27">
        <v>211</v>
      </c>
      <c r="O27">
        <v>210</v>
      </c>
      <c r="P27">
        <v>209</v>
      </c>
      <c r="Q27">
        <v>208</v>
      </c>
      <c r="S27" t="str">
        <f t="shared" si="0"/>
        <v>303,302,301,300,299,298,297,296,215,214,213,212,211,210,209,208,</v>
      </c>
    </row>
    <row r="28" spans="1:19" x14ac:dyDescent="0.25">
      <c r="A28">
        <v>288</v>
      </c>
      <c r="B28">
        <v>289</v>
      </c>
      <c r="C28">
        <v>290</v>
      </c>
      <c r="D28">
        <v>291</v>
      </c>
      <c r="E28">
        <v>292</v>
      </c>
      <c r="F28">
        <v>293</v>
      </c>
      <c r="G28">
        <v>294</v>
      </c>
      <c r="H28">
        <v>295</v>
      </c>
      <c r="J28">
        <v>216</v>
      </c>
      <c r="K28">
        <v>217</v>
      </c>
      <c r="L28">
        <v>218</v>
      </c>
      <c r="M28">
        <v>219</v>
      </c>
      <c r="N28">
        <v>220</v>
      </c>
      <c r="O28">
        <v>221</v>
      </c>
      <c r="P28">
        <v>222</v>
      </c>
      <c r="Q28">
        <v>223</v>
      </c>
      <c r="S28" t="str">
        <f t="shared" si="0"/>
        <v>288,289,290,291,292,293,294,295,216,217,218,219,220,221,222,223,</v>
      </c>
    </row>
    <row r="29" spans="1:19" x14ac:dyDescent="0.25">
      <c r="A29">
        <v>287</v>
      </c>
      <c r="B29">
        <v>286</v>
      </c>
      <c r="C29">
        <v>285</v>
      </c>
      <c r="D29">
        <v>284</v>
      </c>
      <c r="E29">
        <v>283</v>
      </c>
      <c r="F29">
        <v>282</v>
      </c>
      <c r="G29">
        <v>281</v>
      </c>
      <c r="H29">
        <v>280</v>
      </c>
      <c r="J29">
        <v>231</v>
      </c>
      <c r="K29">
        <v>230</v>
      </c>
      <c r="L29">
        <v>229</v>
      </c>
      <c r="M29">
        <v>228</v>
      </c>
      <c r="N29">
        <v>227</v>
      </c>
      <c r="O29">
        <v>226</v>
      </c>
      <c r="P29">
        <v>225</v>
      </c>
      <c r="Q29">
        <v>224</v>
      </c>
      <c r="S29" t="str">
        <f t="shared" si="0"/>
        <v>287,286,285,284,283,282,281,280,231,230,229,228,227,226,225,224,</v>
      </c>
    </row>
    <row r="30" spans="1:19" x14ac:dyDescent="0.25">
      <c r="A30">
        <v>272</v>
      </c>
      <c r="B30">
        <v>273</v>
      </c>
      <c r="C30">
        <v>274</v>
      </c>
      <c r="D30">
        <v>275</v>
      </c>
      <c r="E30">
        <v>276</v>
      </c>
      <c r="F30">
        <v>277</v>
      </c>
      <c r="G30">
        <v>278</v>
      </c>
      <c r="H30">
        <v>279</v>
      </c>
      <c r="J30">
        <v>232</v>
      </c>
      <c r="K30">
        <v>233</v>
      </c>
      <c r="L30">
        <v>234</v>
      </c>
      <c r="M30">
        <v>235</v>
      </c>
      <c r="N30">
        <v>236</v>
      </c>
      <c r="O30">
        <v>237</v>
      </c>
      <c r="P30">
        <v>238</v>
      </c>
      <c r="Q30">
        <v>239</v>
      </c>
      <c r="S30" t="str">
        <f t="shared" si="0"/>
        <v>272,273,274,275,276,277,278,279,232,233,234,235,236,237,238,239,</v>
      </c>
    </row>
    <row r="31" spans="1:19" x14ac:dyDescent="0.25">
      <c r="A31">
        <v>271</v>
      </c>
      <c r="B31">
        <v>270</v>
      </c>
      <c r="C31">
        <v>269</v>
      </c>
      <c r="D31">
        <v>268</v>
      </c>
      <c r="E31">
        <v>267</v>
      </c>
      <c r="F31">
        <v>266</v>
      </c>
      <c r="G31">
        <v>265</v>
      </c>
      <c r="H31">
        <v>264</v>
      </c>
      <c r="J31">
        <v>247</v>
      </c>
      <c r="K31">
        <v>246</v>
      </c>
      <c r="L31">
        <v>245</v>
      </c>
      <c r="M31">
        <v>244</v>
      </c>
      <c r="N31">
        <v>243</v>
      </c>
      <c r="O31">
        <v>242</v>
      </c>
      <c r="P31">
        <v>241</v>
      </c>
      <c r="Q31">
        <v>240</v>
      </c>
      <c r="S31" t="str">
        <f t="shared" si="0"/>
        <v>271,270,269,268,267,266,265,264,247,246,245,244,243,242,241,240,</v>
      </c>
    </row>
    <row r="32" spans="1:19" x14ac:dyDescent="0.25">
      <c r="A32">
        <v>256</v>
      </c>
      <c r="B32">
        <v>257</v>
      </c>
      <c r="C32">
        <v>258</v>
      </c>
      <c r="D32">
        <v>259</v>
      </c>
      <c r="E32">
        <v>260</v>
      </c>
      <c r="F32">
        <v>261</v>
      </c>
      <c r="G32">
        <v>262</v>
      </c>
      <c r="H32">
        <v>263</v>
      </c>
      <c r="J32">
        <v>248</v>
      </c>
      <c r="K32">
        <v>249</v>
      </c>
      <c r="L32">
        <v>250</v>
      </c>
      <c r="M32">
        <v>251</v>
      </c>
      <c r="N32">
        <v>252</v>
      </c>
      <c r="O32">
        <v>253</v>
      </c>
      <c r="P32">
        <v>254</v>
      </c>
      <c r="Q32">
        <v>255</v>
      </c>
      <c r="S32" t="str">
        <f t="shared" si="0"/>
        <v>256,257,258,259,260,261,262,263,248,249,250,251,252,253,254,255,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16x40</vt:lpstr>
      <vt:lpstr>16x32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Brazelton</dc:creator>
  <cp:lastModifiedBy>David Brazelton</cp:lastModifiedBy>
  <dcterms:created xsi:type="dcterms:W3CDTF">2021-04-13T18:52:07Z</dcterms:created>
  <dcterms:modified xsi:type="dcterms:W3CDTF">2021-04-18T11:58:03Z</dcterms:modified>
</cp:coreProperties>
</file>