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>
    <mc:Choice Requires="x15">
      <x15ac:absPath xmlns:x15ac="http://schemas.microsoft.com/office/spreadsheetml/2010/11/ac" url="C:\Users\David\Desktop\JJudge\excelTemplate\"/>
    </mc:Choice>
  </mc:AlternateContent>
  <xr:revisionPtr revIDLastSave="0" documentId="13_ncr:1_{29216C56-FCBA-40DE-9E08-980C6EBA8AFF}" xr6:coauthVersionLast="40" xr6:coauthVersionMax="40" xr10:uidLastSave="{00000000-0000-0000-0000-000000000000}"/>
  <bookViews>
    <workbookView xWindow="0" yWindow="0" windowWidth="20490" windowHeight="7695" xr2:uid="{CAE12B05-0ADD-4CDD-9C8A-3403F00F304E}"/>
  </bookViews>
  <sheets>
    <sheet name="grades" sheetId="1" r:id="rId1"/>
    <sheet name="labels" sheetId="2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<sst xmlns="http://schemas.openxmlformats.org/spreadsheetml/2006/main" count="81" uniqueCount="35">
  <si>
    <t>A: approved</t>
  </si>
  <si>
    <t>R: reproved</t>
  </si>
  <si>
    <t>CE: compilation error</t>
  </si>
  <si>
    <t>RE: runtime error</t>
  </si>
  <si>
    <t>TE: timeout error</t>
  </si>
  <si>
    <t>FE: file not found error</t>
  </si>
  <si>
    <t>A</t>
  </si>
  <si>
    <t>R</t>
  </si>
  <si>
    <t>CE</t>
  </si>
  <si>
    <t>RE</t>
  </si>
  <si>
    <t>TE</t>
  </si>
  <si>
    <t>FE</t>
  </si>
  <si>
    <t>label</t>
  </si>
  <si>
    <t>meaning</t>
  </si>
  <si>
    <t>approved</t>
  </si>
  <si>
    <t>reproved</t>
  </si>
  <si>
    <t>compilation error</t>
  </si>
  <si>
    <t>runtime error</t>
  </si>
  <si>
    <t>timeout error</t>
  </si>
  <si>
    <t>file not found error</t>
  </si>
  <si>
    <t>student</t>
  </si>
  <si>
    <t>code</t>
  </si>
  <si>
    <t>debugApproveSum</t>
  </si>
  <si>
    <t>debugApproveBhaskara</t>
  </si>
  <si>
    <t>debugApproveComplexOutput</t>
  </si>
  <si>
    <t>debugReproveSum</t>
  </si>
  <si>
    <t>debugReproveComplexOutput</t>
  </si>
  <si>
    <t>debugReproveWithRuntimeError</t>
  </si>
  <si>
    <t>debugCompilationError</t>
  </si>
  <si>
    <t>debugRuntimeError</t>
  </si>
  <si>
    <t>debugTimeoutError</t>
  </si>
  <si>
    <t>debugFileNotFoundError</t>
  </si>
  <si>
    <t>grade</t>
  </si>
  <si>
    <t>David Buzatto</t>
  </si>
  <si>
    <t>bv110309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</si>
</sst>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1" xfId="0" applyFont="1" applyFill="1" applyBorder="1"/>
  </cellXfs>
  <cellStyles count="1">
    <cellStyle name="Normal" xfId="0" builtinId="0"/>
  </cellStyles>
  <dxfs count="6">
    <dxf>
      <font>
        <b/>
        <i val="0"/>
        <strike val="0"/>
        <color rgb="FF00B050"/>
      </font>
    </dxf>
    <dxf>
      <font>
        <b/>
        <i val="0"/>
        <strike val="0"/>
        <color rgb="FFFF0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  <dxf>
      <font>
        <b/>
        <i val="0"/>
        <strike val="0"/>
        <color rgb="FFFFC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85A9-572F-46E8-AFFE-0E8BF7B4FAB0}">
  <dimension ref="A1:BA61"/>
  <sheetViews>
    <sheetView tabSelected="1" workbookViewId="0">
      <selection activeCell="E8" sqref="E8"/>
    </sheetView>
  </sheetViews>
  <sheetFormatPr defaultRowHeight="15" x14ac:dyDescent="0.25"/>
  <cols>
    <col min="1" max="1" bestFit="true" customWidth="true" width="21.42578125" collapsed="false"/>
    <col min="3" max="53" customWidth="true" style="2" width="6.7109375" collapsed="false"/>
  </cols>
  <sheetData>
    <row r="1" spans="1:53" x14ac:dyDescent="0.25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</row>
    <row r="2" spans="1:53" x14ac:dyDescent="0.25">
      <c r="A2" s="1" t="s">
        <v>33</v>
      </c>
      <c r="B2" s="1" t="s">
        <v>34</v>
      </c>
      <c r="C2" s="3" t="s">
        <v>6</v>
      </c>
      <c r="D2" s="3" t="s">
        <v>6</v>
      </c>
      <c r="E2" s="3" t="s">
        <v>6</v>
      </c>
      <c r="F2" s="3" t="s">
        <v>7</v>
      </c>
      <c r="G2" s="3" t="s">
        <v>7</v>
      </c>
      <c r="H2" s="3" t="s">
        <v>7</v>
      </c>
      <c r="I2" s="3" t="s">
        <v>8</v>
      </c>
      <c r="J2" s="3" t="s">
        <v>7</v>
      </c>
      <c r="K2" s="3" t="s">
        <v>7</v>
      </c>
      <c r="L2" s="3" t="s">
        <v>11</v>
      </c>
      <c r="M2" s="3" t="n">
        <v>3.0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</row>
    <row r="3" spans="1:53" x14ac:dyDescent="0.25">
      <c r="A3" s="1"/>
      <c r="B3" s="1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</row>
    <row r="4" spans="1:53" x14ac:dyDescent="0.25">
      <c r="A4" s="1"/>
      <c r="B4" s="1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</row>
    <row r="5" spans="1:53" x14ac:dyDescent="0.25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</row>
    <row r="6" spans="1:53" x14ac:dyDescent="0.25">
      <c r="A6" s="1"/>
      <c r="B6" s="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</row>
    <row r="7" spans="1:53" x14ac:dyDescent="0.25">
      <c r="A7" s="1"/>
      <c r="B7" s="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</row>
    <row r="8" spans="1:53" x14ac:dyDescent="0.25">
      <c r="A8" s="1"/>
      <c r="B8" s="1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</row>
    <row r="9" spans="1:53" x14ac:dyDescent="0.25">
      <c r="A9" s="1"/>
      <c r="B9" s="1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</row>
    <row r="10" spans="1:53" x14ac:dyDescent="0.25">
      <c r="A10" s="1"/>
      <c r="B10" s="1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</row>
    <row r="11" spans="1:53" x14ac:dyDescent="0.25">
      <c r="A11" s="1"/>
      <c r="B11" s="1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</row>
    <row r="12" spans="1:53" x14ac:dyDescent="0.25">
      <c r="A12" s="1"/>
      <c r="B12" s="1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</row>
    <row r="13" spans="1:53" x14ac:dyDescent="0.25">
      <c r="A13" s="1"/>
      <c r="B13" s="1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</row>
    <row r="14" spans="1:53" x14ac:dyDescent="0.25">
      <c r="A14" s="1"/>
      <c r="B14" s="1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</row>
    <row r="15" spans="1:53" x14ac:dyDescent="0.25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</row>
    <row r="16" spans="1:53" x14ac:dyDescent="0.25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</row>
    <row r="17" spans="1:53" x14ac:dyDescent="0.25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</row>
    <row r="18" spans="1:53" x14ac:dyDescent="0.25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</row>
    <row r="19" spans="1:53" x14ac:dyDescent="0.25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</row>
    <row r="20" spans="1:53" x14ac:dyDescent="0.25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</row>
    <row r="21" spans="1:53" x14ac:dyDescent="0.25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</row>
    <row r="22" spans="1:53" x14ac:dyDescent="0.25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</row>
    <row r="23" spans="1:53" x14ac:dyDescent="0.25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</row>
    <row r="24" spans="1:53" x14ac:dyDescent="0.25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</row>
    <row r="25" spans="1:53" x14ac:dyDescent="0.25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</row>
    <row r="26" spans="1:53" x14ac:dyDescent="0.25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</row>
    <row r="27" spans="1:53" x14ac:dyDescent="0.25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</row>
    <row r="28" spans="1:53" x14ac:dyDescent="0.25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</row>
    <row r="29" spans="1:53" x14ac:dyDescent="0.25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</row>
    <row r="30" spans="1:53" x14ac:dyDescent="0.25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</row>
    <row r="31" spans="1:53" x14ac:dyDescent="0.25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</row>
    <row r="32" spans="1:53" x14ac:dyDescent="0.25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</row>
    <row r="33" spans="1:53" x14ac:dyDescent="0.25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</row>
    <row r="34" spans="1:53" x14ac:dyDescent="0.25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</row>
    <row r="35" spans="1:53" x14ac:dyDescent="0.25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</row>
    <row r="36" spans="1:53" x14ac:dyDescent="0.25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</row>
    <row r="37" spans="1:53" x14ac:dyDescent="0.25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</row>
    <row r="38" spans="1:53" x14ac:dyDescent="0.25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</row>
    <row r="39" spans="1:53" x14ac:dyDescent="0.25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</row>
    <row r="40" spans="1:53" x14ac:dyDescent="0.25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</row>
    <row r="41" spans="1:53" x14ac:dyDescent="0.25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</row>
    <row r="42" spans="1:53" x14ac:dyDescent="0.25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</row>
    <row r="43" spans="1:53" x14ac:dyDescent="0.25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</row>
    <row r="44" spans="1:53" x14ac:dyDescent="0.25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</row>
    <row r="45" spans="1:53" x14ac:dyDescent="0.25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</row>
    <row r="46" spans="1:53" x14ac:dyDescent="0.25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</row>
    <row r="47" spans="1:53" x14ac:dyDescent="0.25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</row>
    <row r="48" spans="1:53" x14ac:dyDescent="0.25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</row>
    <row r="49" spans="1:53" x14ac:dyDescent="0.25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</row>
    <row r="50" spans="1:53" x14ac:dyDescent="0.25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</row>
    <row r="51" spans="1:53" x14ac:dyDescent="0.25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</row>
    <row r="52" spans="1:53" x14ac:dyDescent="0.25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</row>
    <row r="53" spans="1:53" x14ac:dyDescent="0.25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</row>
    <row r="54" spans="1:53" x14ac:dyDescent="0.25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</row>
    <row r="55" spans="1:53" x14ac:dyDescent="0.25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</row>
    <row r="56" spans="1:53" x14ac:dyDescent="0.25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</row>
    <row r="57" spans="1:53" x14ac:dyDescent="0.25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</row>
    <row r="58" spans="1:53" x14ac:dyDescent="0.25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</row>
    <row r="59" spans="1:53" x14ac:dyDescent="0.25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</row>
    <row r="60" spans="1:53" x14ac:dyDescent="0.25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</row>
    <row r="61" spans="1:53" x14ac:dyDescent="0.25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</row>
  </sheetData>
  <conditionalFormatting sqref="C2:BA61">
    <cfRule type="cellIs" dxfId="5" priority="1" operator="equal">
      <formula>"FE"</formula>
    </cfRule>
    <cfRule type="cellIs" dxfId="4" priority="2" operator="equal">
      <formula>"TE"</formula>
    </cfRule>
    <cfRule type="cellIs" dxfId="3" priority="3" operator="equal">
      <formula>"RE"</formula>
    </cfRule>
    <cfRule type="cellIs" dxfId="2" priority="4" operator="equal">
      <formula>"CE"</formula>
    </cfRule>
    <cfRule type="cellIs" dxfId="1" priority="5" operator="equal">
      <formula>"R"</formula>
    </cfRule>
    <cfRule type="cellIs" dxfId="0" priority="6" operator="equal">
      <formula>"A"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64C38-FF2B-4C2E-9AD1-FF5FE2E8A917}">
  <dimension ref="A1:B7"/>
  <sheetViews>
    <sheetView workbookViewId="0">
      <selection activeCell="C4" sqref="C4"/>
    </sheetView>
  </sheetViews>
  <sheetFormatPr defaultRowHeight="15" x14ac:dyDescent="0.25"/>
  <cols>
    <col min="1" max="1" bestFit="true" customWidth="true" width="5.42578125" collapsed="false"/>
    <col min="2" max="2" bestFit="true" customWidth="true" width="21.42578125" collapsed="false"/>
  </cols>
  <sheetData>
    <row r="1" spans="1:2" x14ac:dyDescent="0.25">
      <c r="A1" s="3" t="s">
        <v>12</v>
      </c>
      <c r="B1" s="3" t="s">
        <v>13</v>
      </c>
    </row>
    <row r="2" spans="1:2" x14ac:dyDescent="0.25">
      <c r="A2" s="4" t="s">
        <v>6</v>
      </c>
      <c r="B2" s="7" t="s">
        <v>14</v>
      </c>
    </row>
    <row r="3" spans="1:2" x14ac:dyDescent="0.25">
      <c r="A3" s="5" t="s">
        <v>7</v>
      </c>
      <c r="B3" s="7" t="s">
        <v>15</v>
      </c>
    </row>
    <row r="4" spans="1:2" x14ac:dyDescent="0.25">
      <c r="A4" s="6" t="s">
        <v>8</v>
      </c>
      <c r="B4" s="7" t="s">
        <v>16</v>
      </c>
    </row>
    <row r="5" spans="1:2" x14ac:dyDescent="0.25">
      <c r="A5" s="6" t="s">
        <v>9</v>
      </c>
      <c r="B5" s="7" t="s">
        <v>17</v>
      </c>
    </row>
    <row r="6" spans="1:2" x14ac:dyDescent="0.25">
      <c r="A6" s="6" t="s">
        <v>10</v>
      </c>
      <c r="B6" s="7" t="s">
        <v>18</v>
      </c>
    </row>
    <row r="7" spans="1:2" x14ac:dyDescent="0.25">
      <c r="A7" s="6" t="s">
        <v>11</v>
      </c>
      <c r="B7" s="7" t="s"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grades</vt:lpstr>
      <vt:lpstr>labels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2019-01-24T18:16:23Z</dcterms:created>
  <dc:creator>David</dc:creator>
  <cp:lastModifiedBy>David</cp:lastModifiedBy>
  <dcterms:modified xsi:type="dcterms:W3CDTF">2019-01-24T18:48:02Z</dcterms:modified>
</cp:coreProperties>
</file>