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>
    <mc:Choice Requires="x15">
      <x15ac:absPath xmlns:x15ac="http://schemas.microsoft.com/office/spreadsheetml/2010/11/ac" url="C:\Users\David\Desktop\JJudge\excelTemplate\"/>
    </mc:Choice>
  </mc:AlternateContent>
  <xr:revisionPtr revIDLastSave="0" documentId="13_ncr:1_{29216C56-FCBA-40DE-9E08-980C6EBA8AFF}" xr6:coauthVersionLast="40" xr6:coauthVersionMax="40" xr10:uidLastSave="{00000000-0000-0000-0000-000000000000}"/>
  <bookViews>
    <workbookView xWindow="0" yWindow="0" windowWidth="20490" windowHeight="7695" xr2:uid="{CAE12B05-0ADD-4CDD-9C8A-3403F00F304E}"/>
  </bookViews>
  <sheets>
    <sheet name="grades" sheetId="1" r:id="rId1"/>
    <sheet name="labels" sheetId="2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<sst xmlns="http://schemas.openxmlformats.org/spreadsheetml/2006/main" count="79" uniqueCount="34">
  <si>
    <t>A: approved</t>
  </si>
  <si>
    <t>R: reproved</t>
  </si>
  <si>
    <t>CE: compilation error</t>
  </si>
  <si>
    <t>RE: runtime error</t>
  </si>
  <si>
    <t>TE: timeout error</t>
  </si>
  <si>
    <t>FE: file not found error</t>
  </si>
  <si>
    <t>A</t>
  </si>
  <si>
    <t>R</t>
  </si>
  <si>
    <t>CE</t>
  </si>
  <si>
    <t>RE</t>
  </si>
  <si>
    <t>TE</t>
  </si>
  <si>
    <t>FE</t>
  </si>
  <si>
    <t>label</t>
  </si>
  <si>
    <t>meaning</t>
  </si>
  <si>
    <t>approved</t>
  </si>
  <si>
    <t>reproved</t>
  </si>
  <si>
    <t>compilation error</t>
  </si>
  <si>
    <t>runtime error</t>
  </si>
  <si>
    <t>timeout error</t>
  </si>
  <si>
    <t>file not found error</t>
  </si>
  <si>
    <t>student</t>
  </si>
  <si>
    <t>code</t>
  </si>
  <si>
    <t>debugApproveSum</t>
  </si>
  <si>
    <t>debugApproveBhaskara</t>
  </si>
  <si>
    <t>debugApproveComplexOutput</t>
  </si>
  <si>
    <t>debugReproveSum</t>
  </si>
  <si>
    <t>debugReproveComplexOutput</t>
  </si>
  <si>
    <t>debugReproveWithRuntimeError</t>
  </si>
  <si>
    <t>debugRuntimeError</t>
  </si>
  <si>
    <t>debugTimeoutError</t>
  </si>
  <si>
    <t>debugFileNotFoundError</t>
  </si>
  <si>
    <t>grade</t>
  </si>
  <si>
    <t>David Buzatto</t>
  </si>
  <si>
    <t>bv110309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</si>
</sst>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6"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5A9-572F-46E8-AFFE-0E8BF7B4FAB0}">
  <dimension ref="A1:BA61"/>
  <sheetViews>
    <sheetView tabSelected="1" workbookViewId="0">
      <selection activeCell="E8" sqref="E8"/>
    </sheetView>
  </sheetViews>
  <sheetFormatPr defaultRowHeight="15" x14ac:dyDescent="0.25"/>
  <cols>
    <col min="1" max="1" bestFit="true" customWidth="true" width="21.42578125" collapsed="false"/>
    <col min="3" max="53" customWidth="true" style="2" width="6.7109375" collapsed="false"/>
  </cols>
  <sheetData>
    <row r="1" spans="1:53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32</v>
      </c>
      <c r="B2" s="1" t="s">
        <v>33</v>
      </c>
      <c r="C2" s="3" t="s">
        <v>6</v>
      </c>
      <c r="D2" s="3" t="s">
        <v>6</v>
      </c>
      <c r="E2" s="3" t="s">
        <v>6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11</v>
      </c>
      <c r="L2" s="3" t="n">
        <v>3.3333333333333335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</sheetData>
  <conditionalFormatting sqref="C2:BA61">
    <cfRule type="cellIs" dxfId="5" priority="1" operator="equal">
      <formula>"FE"</formula>
    </cfRule>
    <cfRule type="cellIs" dxfId="4" priority="2" operator="equal">
      <formula>"TE"</formula>
    </cfRule>
    <cfRule type="cellIs" dxfId="3" priority="3" operator="equal">
      <formula>"RE"</formula>
    </cfRule>
    <cfRule type="cellIs" dxfId="2" priority="4" operator="equal">
      <formula>"CE"</formula>
    </cfRule>
    <cfRule type="cellIs" dxfId="1" priority="5" operator="equal">
      <formula>"R"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C38-FF2B-4C2E-9AD1-FF5FE2E8A917}">
  <dimension ref="A1:B7"/>
  <sheetViews>
    <sheetView workbookViewId="0">
      <selection activeCell="C4" sqref="C4"/>
    </sheetView>
  </sheetViews>
  <sheetFormatPr defaultRowHeight="15" x14ac:dyDescent="0.25"/>
  <cols>
    <col min="1" max="1" bestFit="true" customWidth="true" width="5.42578125" collapsed="false"/>
    <col min="2" max="2" bestFit="true" customWidth="true" width="21.42578125" collapsed="false"/>
  </cols>
  <sheetData>
    <row r="1" spans="1:2" x14ac:dyDescent="0.25">
      <c r="A1" s="3" t="s">
        <v>12</v>
      </c>
      <c r="B1" s="3" t="s">
        <v>13</v>
      </c>
    </row>
    <row r="2" spans="1:2" x14ac:dyDescent="0.25">
      <c r="A2" s="4" t="s">
        <v>6</v>
      </c>
      <c r="B2" s="7" t="s">
        <v>14</v>
      </c>
    </row>
    <row r="3" spans="1:2" x14ac:dyDescent="0.25">
      <c r="A3" s="5" t="s">
        <v>7</v>
      </c>
      <c r="B3" s="7" t="s">
        <v>15</v>
      </c>
    </row>
    <row r="4" spans="1:2" x14ac:dyDescent="0.25">
      <c r="A4" s="6" t="s">
        <v>8</v>
      </c>
      <c r="B4" s="7" t="s">
        <v>16</v>
      </c>
    </row>
    <row r="5" spans="1:2" x14ac:dyDescent="0.25">
      <c r="A5" s="6" t="s">
        <v>9</v>
      </c>
      <c r="B5" s="7" t="s">
        <v>17</v>
      </c>
    </row>
    <row r="6" spans="1:2" x14ac:dyDescent="0.25">
      <c r="A6" s="6" t="s">
        <v>10</v>
      </c>
      <c r="B6" s="7" t="s">
        <v>18</v>
      </c>
    </row>
    <row r="7" spans="1:2" x14ac:dyDescent="0.25">
      <c r="A7" s="6" t="s">
        <v>11</v>
      </c>
      <c r="B7" s="7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2019-01-24T18:16:23Z</dcterms:created>
  <dc:creator>David</dc:creator>
  <cp:lastModifiedBy>David</cp:lastModifiedBy>
  <dcterms:modified xsi:type="dcterms:W3CDTF">2019-01-24T18:48:02Z</dcterms:modified>
</cp:coreProperties>
</file>