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3500" yWindow="7220" windowWidth="20180" windowHeight="19020" tabRatio="500" firstSheet="1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<sst xmlns="http://schemas.openxmlformats.org/spreadsheetml/2006/main" count="442" uniqueCount="357">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</sst>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86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08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463624"/>
        <c:axId val="2070472632"/>
      </c:barChart>
      <c:catAx>
        <c:axId val="20704636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0472632"/>
        <c:crosses val="autoZero"/>
        <c:auto val="1"/>
        <c:lblAlgn val="ctr"/>
        <c:lblOffset val="100"/>
        <c:noMultiLvlLbl val="0"/>
      </c:catAx>
      <c:valAx>
        <c:axId val="207047263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04636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33304"/>
        <c:axId val="2070538728"/>
      </c:scatterChart>
      <c:valAx>
        <c:axId val="2070533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70538728"/>
        <c:crosses val="autoZero"/>
        <c:crossBetween val="midCat"/>
      </c:valAx>
      <c:valAx>
        <c:axId val="207053872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705333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645736"/>
        <c:axId val="2070648744"/>
      </c:lineChart>
      <c:catAx>
        <c:axId val="2070645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0648744"/>
        <c:crosses val="autoZero"/>
        <c:auto val="1"/>
        <c:lblAlgn val="ctr"/>
        <c:lblOffset val="100"/>
        <c:noMultiLvlLbl val="0"/>
      </c:catAx>
      <c:valAx>
        <c:axId val="207064874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064573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684776"/>
        <c:axId val="2070687784"/>
      </c:lineChart>
      <c:catAx>
        <c:axId val="2070684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0687784"/>
        <c:crosses val="autoZero"/>
        <c:auto val="1"/>
        <c:lblAlgn val="ctr"/>
        <c:lblOffset val="100"/>
        <c:noMultiLvlLbl val="0"/>
      </c:catAx>
      <c:valAx>
        <c:axId val="207068778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06847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713352"/>
        <c:axId val="2070716312"/>
      </c:scatterChart>
      <c:valAx>
        <c:axId val="207071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716312"/>
        <c:crosses val="autoZero"/>
        <c:crossBetween val="midCat"/>
      </c:valAx>
      <c:valAx>
        <c:axId val="2070716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7133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750392"/>
        <c:axId val="2070753400"/>
      </c:lineChart>
      <c:catAx>
        <c:axId val="207075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753400"/>
        <c:crosses val="autoZero"/>
        <c:auto val="1"/>
        <c:lblAlgn val="ctr"/>
        <c:lblOffset val="100"/>
        <c:noMultiLvlLbl val="0"/>
      </c:catAx>
      <c:valAx>
        <c:axId val="20707534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750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00600"/>
        <c:axId val="2070803624"/>
      </c:scatterChart>
      <c:valAx>
        <c:axId val="20708006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70803624"/>
        <c:crosses val="autoZero"/>
        <c:crossBetween val="midCat"/>
        <c:majorUnit val="1.0"/>
      </c:valAx>
      <c:valAx>
        <c:axId val="207080362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70800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31416"/>
        <c:axId val="2070834376"/>
      </c:scatterChart>
      <c:valAx>
        <c:axId val="2070831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834376"/>
        <c:crosses val="autoZero"/>
        <c:crossBetween val="midCat"/>
      </c:valAx>
      <c:valAx>
        <c:axId val="207083437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8314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59992"/>
        <c:axId val="2070863016"/>
      </c:scatterChart>
      <c:valAx>
        <c:axId val="2070859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863016"/>
        <c:crosses val="autoZero"/>
        <c:crossBetween val="midCat"/>
      </c:valAx>
      <c:valAx>
        <c:axId val="20708630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8599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889240"/>
        <c:axId val="2070892184"/>
      </c:lineChart>
      <c:catAx>
        <c:axId val="207088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892184"/>
        <c:crosses val="autoZero"/>
        <c:auto val="1"/>
        <c:lblAlgn val="ctr"/>
        <c:lblOffset val="100"/>
        <c:noMultiLvlLbl val="0"/>
      </c:catAx>
      <c:valAx>
        <c:axId val="20708921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88924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918600"/>
        <c:axId val="2074006264"/>
      </c:scatterChart>
      <c:valAx>
        <c:axId val="207091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006264"/>
        <c:crosses val="autoZero"/>
        <c:crossBetween val="midCat"/>
      </c:valAx>
      <c:valAx>
        <c:axId val="207400626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918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033288"/>
        <c:axId val="2074056024"/>
      </c:barChart>
      <c:catAx>
        <c:axId val="2074033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4056024"/>
        <c:crosses val="autoZero"/>
        <c:auto val="1"/>
        <c:lblAlgn val="ctr"/>
        <c:lblOffset val="100"/>
        <c:noMultiLvlLbl val="0"/>
      </c:catAx>
      <c:valAx>
        <c:axId val="207405602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40332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D2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42349.616319444445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0.6</v>
      </c>
      <c r="F6" s="3" t="s">
        <v>96</v>
      </c>
      <c r="G6" s="4">
        <v>5.0000000000000001E-3</v>
      </c>
    </row>
    <row r="7" spans="1:9">
      <c r="B7" s="3" t="s">
        <v>71</v>
      </c>
      <c r="C7" s="47">
        <v>0.35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0.05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topLeftCell="C1" zoomScale="85" zoomScaleNormal="85" zoomScalePageLayoutView="85" workbookViewId="0">
      <pane ySplit="3" topLeftCell="A4" activePane="bottomLeft" state="frozen"/>
      <selection activeCell="C59" sqref="C59"/>
      <selection pane="bottomLeft" activeCell="N11" sqref="N11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42349.753113425926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0.25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0.2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2015-12-11T23:08:24Z</dcterms:modified>
</cp:coreProperties>
</file>