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<sst xmlns="http://schemas.openxmlformats.org/spreadsheetml/2006/main" count="443" uniqueCount="356">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</sst>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972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0" fillId="6" borderId="0" xfId="0" applyNumberFormat="1" applyFill="1" applyAlignment="1">
      <alignment horizontal="center"/>
    </xf>
  </cellXfs>
  <cellStyles count="297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8856344"/>
        <c:axId val="-2118874456"/>
      </c:barChart>
      <c:catAx>
        <c:axId val="-2118856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18874456"/>
        <c:crosses val="autoZero"/>
        <c:auto val="1"/>
        <c:lblAlgn val="ctr"/>
        <c:lblOffset val="100"/>
        <c:noMultiLvlLbl val="0"/>
      </c:catAx>
      <c:valAx>
        <c:axId val="-211887445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1885634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781688"/>
        <c:axId val="-2118776504"/>
      </c:scatterChart>
      <c:valAx>
        <c:axId val="-2118781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18776504"/>
        <c:crosses val="autoZero"/>
        <c:crossBetween val="midCat"/>
      </c:valAx>
      <c:valAx>
        <c:axId val="-211877650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187816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8717176"/>
        <c:axId val="-2118714136"/>
      </c:lineChart>
      <c:catAx>
        <c:axId val="-2118717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18714136"/>
        <c:crosses val="autoZero"/>
        <c:auto val="1"/>
        <c:lblAlgn val="ctr"/>
        <c:lblOffset val="100"/>
        <c:noMultiLvlLbl val="0"/>
      </c:catAx>
      <c:valAx>
        <c:axId val="-211871413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187171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8678200"/>
        <c:axId val="-2118675160"/>
      </c:lineChart>
      <c:catAx>
        <c:axId val="-2118678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18675160"/>
        <c:crosses val="autoZero"/>
        <c:auto val="1"/>
        <c:lblAlgn val="ctr"/>
        <c:lblOffset val="100"/>
        <c:noMultiLvlLbl val="0"/>
      </c:catAx>
      <c:valAx>
        <c:axId val="-211867516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1867820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649272"/>
        <c:axId val="-2118646312"/>
      </c:scatterChart>
      <c:valAx>
        <c:axId val="-2118649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8646312"/>
        <c:crosses val="autoZero"/>
        <c:crossBetween val="midCat"/>
      </c:valAx>
      <c:valAx>
        <c:axId val="-2118646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86492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8612056"/>
        <c:axId val="-2118609016"/>
      </c:lineChart>
      <c:catAx>
        <c:axId val="-2118612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8609016"/>
        <c:crosses val="autoZero"/>
        <c:auto val="1"/>
        <c:lblAlgn val="ctr"/>
        <c:lblOffset val="100"/>
        <c:noMultiLvlLbl val="0"/>
      </c:catAx>
      <c:valAx>
        <c:axId val="-21186090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8612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93832"/>
        <c:axId val="2072030408"/>
      </c:scatterChart>
      <c:valAx>
        <c:axId val="210929383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72030408"/>
        <c:crosses val="autoZero"/>
        <c:crossBetween val="midCat"/>
        <c:majorUnit val="1.0"/>
      </c:valAx>
      <c:valAx>
        <c:axId val="207203040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092938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37256"/>
        <c:axId val="2072801384"/>
      </c:scatterChart>
      <c:valAx>
        <c:axId val="207203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801384"/>
        <c:crosses val="autoZero"/>
        <c:crossBetween val="midCat"/>
      </c:valAx>
      <c:valAx>
        <c:axId val="207280138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0372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995704"/>
        <c:axId val="-2120151192"/>
      </c:scatterChart>
      <c:valAx>
        <c:axId val="21089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0151192"/>
        <c:crosses val="autoZero"/>
        <c:crossBetween val="midCat"/>
      </c:valAx>
      <c:valAx>
        <c:axId val="-212015119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9957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742776"/>
        <c:axId val="2072089496"/>
      </c:lineChart>
      <c:catAx>
        <c:axId val="2127742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89496"/>
        <c:crosses val="autoZero"/>
        <c:auto val="1"/>
        <c:lblAlgn val="ctr"/>
        <c:lblOffset val="100"/>
        <c:noMultiLvlLbl val="0"/>
      </c:catAx>
      <c:valAx>
        <c:axId val="207208949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74277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623976"/>
        <c:axId val="-2119444008"/>
      </c:scatterChart>
      <c:valAx>
        <c:axId val="-2119623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9444008"/>
        <c:crosses val="autoZero"/>
        <c:crossBetween val="midCat"/>
      </c:valAx>
      <c:valAx>
        <c:axId val="-211944400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96239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8201672"/>
        <c:axId val="-2119852728"/>
      </c:barChart>
      <c:catAx>
        <c:axId val="2128201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19852728"/>
        <c:crosses val="autoZero"/>
        <c:auto val="1"/>
        <c:lblAlgn val="ctr"/>
        <c:lblOffset val="100"/>
        <c:noMultiLvlLbl val="0"/>
      </c:catAx>
      <c:valAx>
        <c:axId val="-211985272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2820167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42197.627256944441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42334.868206018517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0">
        <v>0.9</v>
      </c>
      <c r="E24" s="25">
        <v>0.82</v>
      </c>
      <c r="F24" s="1"/>
    </row>
    <row r="25" spans="3:23">
      <c r="C25" s="3" t="s">
        <v>32</v>
      </c>
      <c r="D25" s="60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42334.868263888886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0.6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125" zoomScaleNormal="125" zoomScalePageLayoutView="125" workbookViewId="0">
      <pane ySplit="3" topLeftCell="A4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42334.868379629632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23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0.1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15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0.4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6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1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61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61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2015-11-27T01:50:29Z</dcterms:modified>
</cp:coreProperties>
</file>