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8720" windowHeight="175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<sst xmlns="http://schemas.openxmlformats.org/spreadsheetml/2006/main" count="442" uniqueCount="357">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</sst>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charset val="128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998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299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868328"/>
        <c:axId val="2107866952"/>
      </c:barChart>
      <c:catAx>
        <c:axId val="2107868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7866952"/>
        <c:crosses val="autoZero"/>
        <c:auto val="1"/>
        <c:lblAlgn val="ctr"/>
        <c:lblOffset val="100"/>
        <c:noMultiLvlLbl val="0"/>
      </c:catAx>
      <c:valAx>
        <c:axId val="210786695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86832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788536"/>
        <c:axId val="2107783240"/>
      </c:scatterChart>
      <c:valAx>
        <c:axId val="2107788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07783240"/>
        <c:crosses val="autoZero"/>
        <c:crossBetween val="midCat"/>
      </c:valAx>
      <c:valAx>
        <c:axId val="210778324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77885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716120"/>
        <c:axId val="2107713064"/>
      </c:lineChart>
      <c:catAx>
        <c:axId val="2107716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713064"/>
        <c:crosses val="autoZero"/>
        <c:auto val="1"/>
        <c:lblAlgn val="ctr"/>
        <c:lblOffset val="100"/>
        <c:noMultiLvlLbl val="0"/>
      </c:catAx>
      <c:valAx>
        <c:axId val="210771306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7161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77864"/>
        <c:axId val="2107674808"/>
      </c:lineChart>
      <c:catAx>
        <c:axId val="2107677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674808"/>
        <c:crosses val="autoZero"/>
        <c:auto val="1"/>
        <c:lblAlgn val="ctr"/>
        <c:lblOffset val="100"/>
        <c:noMultiLvlLbl val="0"/>
      </c:catAx>
      <c:valAx>
        <c:axId val="210767480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076778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649240"/>
        <c:axId val="2107646280"/>
      </c:scatterChart>
      <c:valAx>
        <c:axId val="210764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646280"/>
        <c:crosses val="autoZero"/>
        <c:crossBetween val="midCat"/>
      </c:valAx>
      <c:valAx>
        <c:axId val="2107646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6492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146936"/>
        <c:axId val="2109149976"/>
      </c:lineChart>
      <c:catAx>
        <c:axId val="210914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149976"/>
        <c:crosses val="autoZero"/>
        <c:auto val="1"/>
        <c:lblAlgn val="ctr"/>
        <c:lblOffset val="100"/>
        <c:noMultiLvlLbl val="0"/>
      </c:catAx>
      <c:valAx>
        <c:axId val="21091499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9146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198200"/>
        <c:axId val="2109201240"/>
      </c:scatterChart>
      <c:valAx>
        <c:axId val="210919820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09201240"/>
        <c:crosses val="autoZero"/>
        <c:crossBetween val="midCat"/>
        <c:majorUnit val="1.0"/>
      </c:valAx>
      <c:valAx>
        <c:axId val="210920124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091982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29384"/>
        <c:axId val="2109232344"/>
      </c:scatterChart>
      <c:valAx>
        <c:axId val="2109229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232344"/>
        <c:crosses val="autoZero"/>
        <c:crossBetween val="midCat"/>
      </c:valAx>
      <c:valAx>
        <c:axId val="21092323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2293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58248"/>
        <c:axId val="2109261288"/>
      </c:scatterChart>
      <c:valAx>
        <c:axId val="210925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261288"/>
        <c:crosses val="autoZero"/>
        <c:crossBetween val="midCat"/>
      </c:valAx>
      <c:valAx>
        <c:axId val="21092612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92582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184856"/>
        <c:axId val="2072181848"/>
      </c:lineChart>
      <c:catAx>
        <c:axId val="2072184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181848"/>
        <c:crosses val="autoZero"/>
        <c:auto val="1"/>
        <c:lblAlgn val="ctr"/>
        <c:lblOffset val="100"/>
        <c:noMultiLvlLbl val="0"/>
      </c:catAx>
      <c:valAx>
        <c:axId val="207218184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18485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150984"/>
        <c:axId val="2072147880"/>
      </c:scatterChart>
      <c:valAx>
        <c:axId val="207215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147880"/>
        <c:crosses val="autoZero"/>
        <c:crossBetween val="midCat"/>
      </c:valAx>
      <c:valAx>
        <c:axId val="20721478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1509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117192"/>
        <c:axId val="2072114152"/>
      </c:barChart>
      <c:catAx>
        <c:axId val="2072117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72114152"/>
        <c:crosses val="autoZero"/>
        <c:auto val="1"/>
        <c:lblAlgn val="ctr"/>
        <c:lblOffset val="100"/>
        <c:noMultiLvlLbl val="0"/>
      </c:catAx>
      <c:valAx>
        <c:axId val="207211415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721171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42346.524710648147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47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0.1</v>
      </c>
      <c r="D8" s="1">
        <v>0.2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85" zoomScaleNormal="85" zoomScalePageLayoutView="85" workbookViewId="0">
      <pane ySplit="3" topLeftCell="A4" activePane="bottomLeft" state="frozen"/>
      <selection activeCell="C59" sqref="C59"/>
      <selection pane="bottomLeft" activeCell="K16" sqref="K16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42348.705590277779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0.32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294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0.8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20</v>
      </c>
    </row>
    <row r="49" spans="10:11">
      <c r="J49" s="9" t="s">
        <v>296</v>
      </c>
      <c r="K49" s="10">
        <v>30</v>
      </c>
    </row>
    <row r="50" spans="10:11">
      <c r="J50" s="9" t="s">
        <v>297</v>
      </c>
      <c r="K50" s="10">
        <v>0.6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2015-12-10T21:57:12Z</dcterms:modified>
</cp:coreProperties>
</file>