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3500" yWindow="7220" windowWidth="20180" windowHeight="19020" tabRatio="500" firstSheet="1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<sst xmlns="http://schemas.openxmlformats.org/spreadsheetml/2006/main" count="442" uniqueCount="357">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</sst>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5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05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805032"/>
        <c:axId val="2084808008"/>
      </c:barChart>
      <c:catAx>
        <c:axId val="20848050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84808008"/>
        <c:crosses val="autoZero"/>
        <c:auto val="1"/>
        <c:lblAlgn val="ctr"/>
        <c:lblOffset val="100"/>
        <c:noMultiLvlLbl val="0"/>
      </c:catAx>
      <c:valAx>
        <c:axId val="208480800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480503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105480"/>
        <c:axId val="2085110952"/>
      </c:scatterChart>
      <c:valAx>
        <c:axId val="2085105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5110952"/>
        <c:crosses val="autoZero"/>
        <c:crossBetween val="midCat"/>
      </c:valAx>
      <c:valAx>
        <c:axId val="208511095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851054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841320"/>
        <c:axId val="2084844360"/>
      </c:lineChart>
      <c:catAx>
        <c:axId val="208484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4844360"/>
        <c:crosses val="autoZero"/>
        <c:auto val="1"/>
        <c:lblAlgn val="ctr"/>
        <c:lblOffset val="100"/>
        <c:noMultiLvlLbl val="0"/>
      </c:catAx>
      <c:valAx>
        <c:axId val="208484436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48413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879576"/>
        <c:axId val="2084882616"/>
      </c:lineChart>
      <c:catAx>
        <c:axId val="208487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4882616"/>
        <c:crosses val="autoZero"/>
        <c:auto val="1"/>
        <c:lblAlgn val="ctr"/>
        <c:lblOffset val="100"/>
        <c:noMultiLvlLbl val="0"/>
      </c:catAx>
      <c:valAx>
        <c:axId val="208488261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848795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907928"/>
        <c:axId val="2084910888"/>
      </c:scatterChart>
      <c:valAx>
        <c:axId val="208490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910888"/>
        <c:crosses val="autoZero"/>
        <c:crossBetween val="midCat"/>
      </c:valAx>
      <c:valAx>
        <c:axId val="2084910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9079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944664"/>
        <c:axId val="2084947704"/>
      </c:lineChart>
      <c:catAx>
        <c:axId val="208494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947704"/>
        <c:crosses val="autoZero"/>
        <c:auto val="1"/>
        <c:lblAlgn val="ctr"/>
        <c:lblOffset val="100"/>
        <c:noMultiLvlLbl val="0"/>
      </c:catAx>
      <c:valAx>
        <c:axId val="20849477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944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996328"/>
        <c:axId val="2084999352"/>
      </c:scatterChart>
      <c:valAx>
        <c:axId val="208499632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84999352"/>
        <c:crosses val="autoZero"/>
        <c:crossBetween val="midCat"/>
        <c:majorUnit val="1.0"/>
      </c:valAx>
      <c:valAx>
        <c:axId val="208499935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849963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027512"/>
        <c:axId val="2085030472"/>
      </c:scatterChart>
      <c:valAx>
        <c:axId val="2085027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5030472"/>
        <c:crosses val="autoZero"/>
        <c:crossBetween val="midCat"/>
      </c:valAx>
      <c:valAx>
        <c:axId val="208503047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0275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716856"/>
        <c:axId val="2084719880"/>
      </c:scatterChart>
      <c:valAx>
        <c:axId val="208471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719880"/>
        <c:crosses val="autoZero"/>
        <c:crossBetween val="midCat"/>
      </c:valAx>
      <c:valAx>
        <c:axId val="20847198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7168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591688"/>
        <c:axId val="2085594632"/>
      </c:lineChart>
      <c:catAx>
        <c:axId val="208559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5594632"/>
        <c:crosses val="autoZero"/>
        <c:auto val="1"/>
        <c:lblAlgn val="ctr"/>
        <c:lblOffset val="100"/>
        <c:noMultiLvlLbl val="0"/>
      </c:catAx>
      <c:valAx>
        <c:axId val="208559463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59168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5368"/>
        <c:axId val="2085538456"/>
      </c:scatterChart>
      <c:valAx>
        <c:axId val="208553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5538456"/>
        <c:crosses val="autoZero"/>
        <c:crossBetween val="midCat"/>
      </c:valAx>
      <c:valAx>
        <c:axId val="208553845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55353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568808"/>
        <c:axId val="2085571848"/>
      </c:barChart>
      <c:catAx>
        <c:axId val="2085568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85571848"/>
        <c:crosses val="autoZero"/>
        <c:auto val="1"/>
        <c:lblAlgn val="ctr"/>
        <c:lblOffset val="100"/>
        <c:noMultiLvlLbl val="0"/>
      </c:catAx>
      <c:valAx>
        <c:axId val="208557184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8556880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D2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42349.616319444445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0.6</v>
      </c>
      <c r="F6" s="3" t="s">
        <v>96</v>
      </c>
      <c r="G6" s="4">
        <v>5.0000000000000001E-3</v>
      </c>
    </row>
    <row r="7" spans="1:9">
      <c r="B7" s="3" t="s">
        <v>71</v>
      </c>
      <c r="C7" s="47">
        <v>0.35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0.05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topLeftCell="D1" zoomScale="85" zoomScaleNormal="85" zoomScalePageLayoutView="8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42349.616724537038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0.25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20</v>
      </c>
    </row>
    <row r="49" spans="10:11">
      <c r="J49" s="9" t="s">
        <v>296</v>
      </c>
      <c r="K49" s="10">
        <v>30</v>
      </c>
    </row>
    <row r="50" spans="10:11">
      <c r="J50" s="9" t="s">
        <v>297</v>
      </c>
      <c r="K50" s="10">
        <v>0.6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2015-12-11T19:48:56Z</dcterms:modified>
</cp:coreProperties>
</file>