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560" yWindow="560" windowWidth="25040" windowHeight="15500" tabRatio="500" firstSheet="1" activeTab="3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<sst xmlns="http://schemas.openxmlformats.org/spreadsheetml/2006/main" count="442" uniqueCount="357">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</sst>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090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309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35605016"/>
        <c:axId val="-2135602040"/>
      </c:barChart>
      <c:catAx>
        <c:axId val="-2135605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35602040"/>
        <c:crosses val="autoZero"/>
        <c:auto val="1"/>
        <c:lblAlgn val="ctr"/>
        <c:lblOffset val="100"/>
        <c:noMultiLvlLbl val="0"/>
      </c:catAx>
      <c:valAx>
        <c:axId val="-213560204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3560501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538152"/>
        <c:axId val="-2135532952"/>
      </c:scatterChart>
      <c:valAx>
        <c:axId val="-2135538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135532952"/>
        <c:crosses val="autoZero"/>
        <c:crossBetween val="midCat"/>
      </c:valAx>
      <c:valAx>
        <c:axId val="-213553295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1355381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5474136"/>
        <c:axId val="-2135471096"/>
      </c:lineChart>
      <c:catAx>
        <c:axId val="-2135474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35471096"/>
        <c:crosses val="autoZero"/>
        <c:auto val="1"/>
        <c:lblAlgn val="ctr"/>
        <c:lblOffset val="100"/>
        <c:noMultiLvlLbl val="0"/>
      </c:catAx>
      <c:valAx>
        <c:axId val="-213547109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3547413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5435208"/>
        <c:axId val="-2135432168"/>
      </c:lineChart>
      <c:catAx>
        <c:axId val="-2135435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35432168"/>
        <c:crosses val="autoZero"/>
        <c:auto val="1"/>
        <c:lblAlgn val="ctr"/>
        <c:lblOffset val="100"/>
        <c:noMultiLvlLbl val="0"/>
      </c:catAx>
      <c:valAx>
        <c:axId val="-213543216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3543520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406376"/>
        <c:axId val="-2135403416"/>
      </c:scatterChart>
      <c:valAx>
        <c:axId val="-2135406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5403416"/>
        <c:crosses val="autoZero"/>
        <c:crossBetween val="midCat"/>
      </c:valAx>
      <c:valAx>
        <c:axId val="-2135403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54063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5369032"/>
        <c:axId val="-2135365992"/>
      </c:lineChart>
      <c:catAx>
        <c:axId val="-2135369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5365992"/>
        <c:crosses val="autoZero"/>
        <c:auto val="1"/>
        <c:lblAlgn val="ctr"/>
        <c:lblOffset val="100"/>
        <c:noMultiLvlLbl val="0"/>
      </c:catAx>
      <c:valAx>
        <c:axId val="-21353659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35369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317352"/>
        <c:axId val="-2135314312"/>
      </c:scatterChart>
      <c:valAx>
        <c:axId val="-213531735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35314312"/>
        <c:crosses val="autoZero"/>
        <c:crossBetween val="midCat"/>
        <c:majorUnit val="1.0"/>
      </c:valAx>
      <c:valAx>
        <c:axId val="-213531431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353173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286216"/>
        <c:axId val="-2135283256"/>
      </c:scatterChart>
      <c:valAx>
        <c:axId val="-213528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5283256"/>
        <c:crosses val="autoZero"/>
        <c:crossBetween val="midCat"/>
      </c:valAx>
      <c:valAx>
        <c:axId val="-213528325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52862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257352"/>
        <c:axId val="-2135254312"/>
      </c:scatterChart>
      <c:valAx>
        <c:axId val="-2135257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5254312"/>
        <c:crosses val="autoZero"/>
        <c:crossBetween val="midCat"/>
      </c:valAx>
      <c:valAx>
        <c:axId val="-213525431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352573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5227816"/>
        <c:axId val="-2135224872"/>
      </c:lineChart>
      <c:catAx>
        <c:axId val="-2135227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5224872"/>
        <c:crosses val="autoZero"/>
        <c:auto val="1"/>
        <c:lblAlgn val="ctr"/>
        <c:lblOffset val="100"/>
        <c:noMultiLvlLbl val="0"/>
      </c:catAx>
      <c:valAx>
        <c:axId val="-213522487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522781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198168"/>
        <c:axId val="-2135195080"/>
      </c:scatterChart>
      <c:valAx>
        <c:axId val="-2135198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5195080"/>
        <c:crosses val="autoZero"/>
        <c:crossBetween val="midCat"/>
      </c:valAx>
      <c:valAx>
        <c:axId val="-213519508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351981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35164760"/>
        <c:axId val="-2135161736"/>
      </c:barChart>
      <c:catAx>
        <c:axId val="-2135164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35161736"/>
        <c:crosses val="autoZero"/>
        <c:auto val="1"/>
        <c:lblAlgn val="ctr"/>
        <c:lblOffset val="100"/>
        <c:noMultiLvlLbl val="0"/>
      </c:catAx>
      <c:valAx>
        <c:axId val="-213516173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3516476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topLeftCell="D2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workbookViewId="0">
      <selection activeCell="J17" sqref="J17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42346.520520833335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tabSelected="1" workbookViewId="0">
      <selection activeCell="B21" sqref="B21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42358.304363425923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0.6</v>
      </c>
      <c r="F6" s="3" t="s">
        <v>96</v>
      </c>
      <c r="G6" s="4">
        <v>5.0000000000000001E-3</v>
      </c>
    </row>
    <row r="7" spans="1:9">
      <c r="B7" s="3" t="s">
        <v>71</v>
      </c>
      <c r="C7" s="47">
        <v>0.35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0.05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zoomScale="85" zoomScaleNormal="85" zoomScalePageLayoutView="85" workbookViewId="0">
      <pane ySplit="3" topLeftCell="A29" activePane="bottomLeft" state="frozen"/>
      <selection activeCell="C59" sqref="C59"/>
      <selection pane="bottomLeft" activeCell="A5" sqref="A5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42349.753113425926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0.25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304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0.25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30</v>
      </c>
    </row>
    <row r="49" spans="10:11">
      <c r="J49" s="9" t="s">
        <v>296</v>
      </c>
      <c r="K49" s="10">
        <v>50</v>
      </c>
    </row>
    <row r="50" spans="10:11">
      <c r="J50" s="9" t="s">
        <v>297</v>
      </c>
      <c r="K50" s="10">
        <v>0.2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2015-12-20T03:18:35Z</dcterms:modified>
</cp:coreProperties>
</file>