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>
    <definedName hidden="1" localSheetId="0" name="_xlnm._FilterDatabase">'Full 1'!$A$1:$F$4</definedName>
  </definedNames>
  <calcPr/>
</workbook>
</file>

<file path=xl/sharedStrings.xml><?xml version="1.0" encoding="utf-8"?>
<sst xmlns="http://schemas.openxmlformats.org/spreadsheetml/2006/main" count="12" uniqueCount="12">
  <si>
    <t>Nom</t>
  </si>
  <si>
    <t>Cognoms</t>
  </si>
  <si>
    <t>1er Trimestre</t>
  </si>
  <si>
    <t>2n Trimestre</t>
  </si>
  <si>
    <t>3er Trimestre</t>
  </si>
  <si>
    <t>Nota Final</t>
  </si>
  <si>
    <t>David</t>
  </si>
  <si>
    <t>Sánchez</t>
  </si>
  <si>
    <t>Jaume</t>
  </si>
  <si>
    <t>Cardona</t>
  </si>
  <si>
    <t>Jordi</t>
  </si>
  <si>
    <t>Melià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</si>
</sst>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2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3.75"/>
    <col customWidth="1" min="3" max="3" width="21.5"/>
    <col customWidth="1" min="4" max="4" width="20.88"/>
    <col customWidth="1" min="5" max="5" width="15.5"/>
    <col customWidth="1" min="6" max="6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>
        <v>9.3</v>
      </c>
      <c r="D2" s="2">
        <v>7.3</v>
      </c>
      <c r="E2" s="2">
        <v>8.92</v>
      </c>
      <c r="F2" s="3">
        <f t="shared" ref="F2:F4" si="1">AVERAGE(C2:E2)</f>
        <v>8.506666667</v>
      </c>
    </row>
    <row r="3">
      <c r="A3" s="2" t="s">
        <v>8</v>
      </c>
      <c r="B3" s="2" t="s">
        <v>9</v>
      </c>
      <c r="C3" s="2">
        <v>6.8</v>
      </c>
      <c r="D3" s="2">
        <v>8.2</v>
      </c>
      <c r="E3" s="2">
        <v>5.7</v>
      </c>
      <c r="F3" s="4">
        <f t="shared" si="1"/>
        <v>6.9</v>
      </c>
    </row>
    <row r="4">
      <c r="A4" s="2" t="s">
        <v>10</v>
      </c>
      <c r="B4" s="2" t="s">
        <v>11</v>
      </c>
      <c r="C4" s="2">
        <v>4.6</v>
      </c>
      <c r="D4" s="2">
        <v>4.1</v>
      </c>
      <c r="E4" s="2">
        <v>5.5</v>
      </c>
      <c r="F4" s="3">
        <f t="shared" si="1"/>
        <v>4.733333333</v>
      </c>
    </row>
    <row r="5">
      <c r="A5" s="5"/>
    </row>
    <row r="6">
      <c r="A6" s="5"/>
    </row>
  </sheetData>
  <autoFilter ref="$A$1:$F$4">
    <sortState ref="A1:F4">
      <sortCondition descending="1" ref="F1:F4"/>
      <sortCondition ref="A1:A4"/>
    </sortState>
  </autoFilter>
  <drawing r:id="rId1"/>
</worksheet>
</file>